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 Delgado\Documents\GitHub\Optical_Navigation_Craters\"/>
    </mc:Choice>
  </mc:AlternateContent>
  <xr:revisionPtr revIDLastSave="0" documentId="8_{E5144A62-8CAD-47F2-98D9-71DE21F186D1}" xr6:coauthVersionLast="47" xr6:coauthVersionMax="47" xr10:uidLastSave="{00000000-0000-0000-0000-000000000000}"/>
  <bookViews>
    <workbookView xWindow="3405" yWindow="4140" windowWidth="28695" windowHeight="153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<sst xmlns="http://schemas.openxmlformats.org/spreadsheetml/2006/main" count="60" uniqueCount="15">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</sst>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2.3271982379829735E-13</v>
      </c>
      <c r="D2">
        <v>2.4865910407814836E-13</v>
      </c>
      <c r="E2">
        <v>2.8980952191491615E-2</v>
      </c>
      <c r="F2">
        <v>2.7574753111542897E-2</v>
      </c>
      <c r="G2">
        <v>2.8278775562887994</v>
      </c>
      <c r="H2">
        <v>2.8700459008205557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0.6397516524912974</v>
      </c>
      <c r="N2">
        <v>0.83890474114314428</v>
      </c>
      <c r="O2">
        <v>0.45397690050107031</v>
      </c>
    </row>
    <row r="3" spans="1:15" x14ac:dyDescent="0.25">
      <c r="A3">
        <v>2</v>
      </c>
      <c r="B3">
        <v>15</v>
      </c>
      <c r="C3">
        <v>1.601424495138944</v>
      </c>
      <c r="D3">
        <v>-14.610711581594643</v>
      </c>
      <c r="E3">
        <v>1.5513427623644445</v>
      </c>
      <c r="F3">
        <v>-14.580961182921802</v>
      </c>
      <c r="G3">
        <v>3.0964061942251022</v>
      </c>
      <c r="H3">
        <v>2.9960594630762847</v>
      </c>
      <c r="I3">
        <v>3.1157596619639532</v>
      </c>
      <c r="J3">
        <v>3.015002315150396</v>
      </c>
      <c r="K3">
        <v>4.0374009711060355</v>
      </c>
      <c r="L3">
        <v>1.9752376950887751</v>
      </c>
      <c r="M3">
        <v>0.62503000332920733</v>
      </c>
      <c r="N3">
        <v>0.63225888229405169</v>
      </c>
      <c r="O3">
        <v>0.48923495813884049</v>
      </c>
    </row>
    <row r="4" spans="1:15" x14ac:dyDescent="0.25">
      <c r="A4">
        <v>3</v>
      </c>
      <c r="B4">
        <v>15</v>
      </c>
      <c r="C4">
        <v>-0.63464056800144897</v>
      </c>
      <c r="D4">
        <v>14.682905232157891</v>
      </c>
      <c r="E4">
        <v>-0.63661083362626869</v>
      </c>
      <c r="F4">
        <v>14.65201968347889</v>
      </c>
      <c r="G4">
        <v>3.1090936347401543</v>
      </c>
      <c r="H4">
        <v>3.0074820129608164</v>
      </c>
      <c r="I4">
        <v>3.116785879646796</v>
      </c>
      <c r="J4">
        <v>3.015002315150396</v>
      </c>
      <c r="K4">
        <v>4.0374009711060355</v>
      </c>
      <c r="L4">
        <v>1.9752376950887751</v>
      </c>
      <c r="M4">
        <v>0.24741116898798557</v>
      </c>
      <c r="N4">
        <v>0.25005310612567688</v>
      </c>
      <c r="O4">
        <v>0.48923495813884049</v>
      </c>
    </row>
    <row r="5" spans="1:15" x14ac:dyDescent="0.25">
      <c r="A5">
        <v>4</v>
      </c>
      <c r="B5">
        <v>15</v>
      </c>
      <c r="C5">
        <v>-9.4978622857390747</v>
      </c>
      <c r="D5">
        <v>-11.26676985848643</v>
      </c>
      <c r="E5">
        <v>-9.4728561525849138</v>
      </c>
      <c r="F5">
        <v>-11.230758270668678</v>
      </c>
      <c r="G5">
        <v>3.0888608264788933</v>
      </c>
      <c r="H5">
        <v>3.0100439358897528</v>
      </c>
      <c r="I5">
        <v>3.0742488154452312</v>
      </c>
      <c r="J5">
        <v>3.015002315150396</v>
      </c>
      <c r="K5">
        <v>4.0374009711060355</v>
      </c>
      <c r="L5">
        <v>1.9752376950887751</v>
      </c>
      <c r="M5">
        <v>0.47305501459963234</v>
      </c>
      <c r="N5">
        <v>0.16472780352215891</v>
      </c>
      <c r="O5">
        <v>0.48923495813884049</v>
      </c>
    </row>
    <row r="6" spans="1:15" x14ac:dyDescent="0.25">
      <c r="A6">
        <v>5</v>
      </c>
      <c r="B6">
        <v>15</v>
      </c>
      <c r="C6">
        <v>-12.600931842077099</v>
      </c>
      <c r="D6">
        <v>-7.6249354551397195</v>
      </c>
      <c r="E6">
        <v>-12.59650121732342</v>
      </c>
      <c r="F6">
        <v>-7.5959784654382574</v>
      </c>
      <c r="G6">
        <v>3.0379318965211275</v>
      </c>
      <c r="H6">
        <v>3.0244537828816331</v>
      </c>
      <c r="I6">
        <v>3.0418991290491966</v>
      </c>
      <c r="J6">
        <v>3.015002315150396</v>
      </c>
      <c r="K6">
        <v>4.0374009711060355</v>
      </c>
      <c r="L6">
        <v>1.9752376950887751</v>
      </c>
      <c r="M6">
        <v>0.1305899099519687</v>
      </c>
      <c r="N6">
        <v>0.31250164194051666</v>
      </c>
      <c r="O6">
        <v>0.48923495813884049</v>
      </c>
    </row>
    <row r="7" spans="1:15" x14ac:dyDescent="0.25">
      <c r="A7">
        <v>6</v>
      </c>
      <c r="B7">
        <v>30</v>
      </c>
      <c r="C7">
        <v>28.160448502287096</v>
      </c>
      <c r="D7">
        <v>8.6225305399949477</v>
      </c>
      <c r="E7">
        <v>28.190282763201044</v>
      </c>
      <c r="F7">
        <v>8.604244828983056</v>
      </c>
      <c r="G7">
        <v>2.8835942706847013</v>
      </c>
      <c r="H7">
        <v>2.8115824207385396</v>
      </c>
      <c r="I7">
        <v>2.8420383240684637</v>
      </c>
      <c r="J7">
        <v>2.8099161930276781</v>
      </c>
      <c r="K7">
        <v>3.9413453266204446</v>
      </c>
      <c r="L7">
        <v>1.8408783159530528</v>
      </c>
      <c r="M7">
        <v>1.4411162845863987</v>
      </c>
      <c r="N7">
        <v>5.9262986515037495E-2</v>
      </c>
      <c r="O7">
        <v>0.46706851681315037</v>
      </c>
    </row>
    <row r="8" spans="1:15" x14ac:dyDescent="0.25">
      <c r="A8">
        <v>7</v>
      </c>
      <c r="B8">
        <v>30</v>
      </c>
      <c r="C8">
        <v>-8.3209271866205352</v>
      </c>
      <c r="D8">
        <v>-28.244221136530665</v>
      </c>
      <c r="E8">
        <v>-8.3256092554548591</v>
      </c>
      <c r="F8">
        <v>-28.179017347972106</v>
      </c>
      <c r="G8">
        <v>3.1536530064241073</v>
      </c>
      <c r="H8">
        <v>2.8069919189495169</v>
      </c>
      <c r="I8">
        <v>3.1896849549252173</v>
      </c>
      <c r="J8">
        <v>2.8099161930276781</v>
      </c>
      <c r="K8">
        <v>3.9413453266204446</v>
      </c>
      <c r="L8">
        <v>1.8408783159530528</v>
      </c>
      <c r="M8">
        <v>1.1425463875610797</v>
      </c>
      <c r="N8">
        <v>0.1041782150643162</v>
      </c>
      <c r="O8">
        <v>0.46706851681315037</v>
      </c>
    </row>
    <row r="9" spans="1:15" x14ac:dyDescent="0.25">
      <c r="A9">
        <v>8</v>
      </c>
      <c r="B9">
        <v>30</v>
      </c>
      <c r="C9">
        <v>20.436857417021649</v>
      </c>
      <c r="D9">
        <v>21.531674238375089</v>
      </c>
      <c r="E9">
        <v>20.461641791979204</v>
      </c>
      <c r="F9">
        <v>21.526251063448434</v>
      </c>
      <c r="G9">
        <v>3.0217343648556678</v>
      </c>
      <c r="H9">
        <v>2.824849472970369</v>
      </c>
      <c r="I9">
        <v>3.0207175187586253</v>
      </c>
      <c r="J9">
        <v>2.8099161930276781</v>
      </c>
      <c r="K9">
        <v>3.9413453266204446</v>
      </c>
      <c r="L9">
        <v>1.8408783159530528</v>
      </c>
      <c r="M9">
        <v>3.3651074987563499E-2</v>
      </c>
      <c r="N9">
        <v>0.52863984738232217</v>
      </c>
      <c r="O9">
        <v>0.46706851681315037</v>
      </c>
    </row>
    <row r="10" spans="1:15" x14ac:dyDescent="0.25">
      <c r="A10">
        <v>9</v>
      </c>
      <c r="B10">
        <v>30</v>
      </c>
      <c r="C10">
        <v>-27.262346165242992</v>
      </c>
      <c r="D10">
        <v>-11.307115746031789</v>
      </c>
      <c r="E10">
        <v>-27.251294670145299</v>
      </c>
      <c r="F10">
        <v>-11.292168978782961</v>
      </c>
      <c r="G10">
        <v>2.8992565095486511</v>
      </c>
      <c r="H10">
        <v>2.818263063220714</v>
      </c>
      <c r="I10">
        <v>2.8655353288062466</v>
      </c>
      <c r="J10">
        <v>2.8099161930276781</v>
      </c>
      <c r="K10">
        <v>3.9413453266204446</v>
      </c>
      <c r="L10">
        <v>1.8408783159530528</v>
      </c>
      <c r="M10">
        <v>1.1630975262569685</v>
      </c>
      <c r="N10">
        <v>0.29617072664242367</v>
      </c>
      <c r="O10">
        <v>0.46706851681315037</v>
      </c>
    </row>
    <row r="11" spans="1:15" x14ac:dyDescent="0.25">
      <c r="A11">
        <v>10</v>
      </c>
      <c r="B11">
        <v>45</v>
      </c>
      <c r="C11">
        <v>40.858559224065857</v>
      </c>
      <c r="D11">
        <v>-17.622887648960386</v>
      </c>
      <c r="E11">
        <v>40.872445107177732</v>
      </c>
      <c r="F11">
        <v>-17.571768835575302</v>
      </c>
      <c r="G11">
        <v>3.2155723232125086</v>
      </c>
      <c r="H11">
        <v>3.0755907301952421</v>
      </c>
      <c r="I11">
        <v>3.2615268359737262</v>
      </c>
      <c r="J11">
        <v>3.1084627475437734</v>
      </c>
      <c r="K11">
        <v>4.3749651847690076</v>
      </c>
      <c r="L11">
        <v>2.0364670242123535</v>
      </c>
      <c r="M11">
        <v>1.4291239052370872</v>
      </c>
      <c r="N11">
        <v>1.0688033692455736</v>
      </c>
      <c r="O11">
        <v>0.46548188115921574</v>
      </c>
    </row>
    <row r="12" spans="1:15" x14ac:dyDescent="0.25">
      <c r="A12">
        <v>11</v>
      </c>
      <c r="B12">
        <v>45</v>
      </c>
      <c r="C12">
        <v>-33.069062010912681</v>
      </c>
      <c r="D12">
        <v>30.664563220387226</v>
      </c>
      <c r="E12">
        <v>-33.103832003348437</v>
      </c>
      <c r="F12">
        <v>30.572321028681536</v>
      </c>
      <c r="G12">
        <v>3.5933635949645768</v>
      </c>
      <c r="H12">
        <v>3.0949116812141479</v>
      </c>
      <c r="I12">
        <v>3.6137861557213387</v>
      </c>
      <c r="J12">
        <v>3.1084627475437734</v>
      </c>
      <c r="K12">
        <v>4.3749651847690076</v>
      </c>
      <c r="L12">
        <v>2.0364670242123535</v>
      </c>
      <c r="M12">
        <v>0.56834106031964682</v>
      </c>
      <c r="N12">
        <v>0.43784985568018842</v>
      </c>
      <c r="O12">
        <v>0.46548188115921574</v>
      </c>
    </row>
    <row r="13" spans="1:15" x14ac:dyDescent="0.25">
      <c r="A13">
        <v>12</v>
      </c>
      <c r="B13">
        <v>60</v>
      </c>
      <c r="C13">
        <v>57.544840592142073</v>
      </c>
      <c r="D13">
        <v>-9.9413085528967358</v>
      </c>
      <c r="E13">
        <v>57.558367738917035</v>
      </c>
      <c r="F13">
        <v>-9.9401552450799766</v>
      </c>
      <c r="G13">
        <v>3.3843428894316707</v>
      </c>
      <c r="H13">
        <v>3.289902894199912</v>
      </c>
      <c r="I13">
        <v>3.3547509821331105</v>
      </c>
      <c r="J13">
        <v>3.3043797798154841</v>
      </c>
      <c r="K13">
        <v>4.9651918428984496</v>
      </c>
      <c r="L13">
        <v>2.1648193990375466</v>
      </c>
      <c r="M13">
        <v>0.87437674802299781</v>
      </c>
      <c r="N13">
        <v>0.4400399063782352</v>
      </c>
      <c r="O13">
        <v>0.43599914515565324</v>
      </c>
    </row>
    <row r="14" spans="1:15" x14ac:dyDescent="0.25">
      <c r="A14">
        <v>13</v>
      </c>
      <c r="B14">
        <v>0</v>
      </c>
      <c r="C14">
        <v>2.9251712435524473E-13</v>
      </c>
      <c r="D14">
        <v>-1.7442361763418467E-13</v>
      </c>
      <c r="E14">
        <v>3.875963288335104E-2</v>
      </c>
      <c r="F14">
        <v>4.7550067039895665E-2</v>
      </c>
      <c r="G14">
        <v>3.8416089306254984</v>
      </c>
      <c r="H14">
        <v>3.8768468209818105</v>
      </c>
      <c r="I14">
        <v>3.8692388698472806</v>
      </c>
      <c r="J14">
        <v>3.8692388698472806</v>
      </c>
      <c r="K14">
        <v>5.5190140759908743</v>
      </c>
      <c r="L14">
        <v>2.5348791371139638</v>
      </c>
      <c r="M14">
        <v>0.71922831607129489</v>
      </c>
      <c r="N14">
        <v>0.19624069471497027</v>
      </c>
      <c r="O14">
        <v>0.45929927016155614</v>
      </c>
    </row>
    <row r="15" spans="1:15" x14ac:dyDescent="0.25">
      <c r="A15">
        <v>14</v>
      </c>
      <c r="B15">
        <v>15</v>
      </c>
      <c r="C15">
        <v>14.444206738661594</v>
      </c>
      <c r="D15">
        <v>-2.739749826850443</v>
      </c>
      <c r="E15">
        <v>14.487431871699354</v>
      </c>
      <c r="F15">
        <v>-2.7109894005507198</v>
      </c>
      <c r="G15">
        <v>3.1676331380021665</v>
      </c>
      <c r="H15">
        <v>3.1398522915130322</v>
      </c>
      <c r="I15">
        <v>3.1342004531236629</v>
      </c>
      <c r="J15">
        <v>3.1306179170585144</v>
      </c>
      <c r="K15">
        <v>4.1970445191258259</v>
      </c>
      <c r="L15">
        <v>2.0509816817125142</v>
      </c>
      <c r="M15">
        <v>1.0554468722217518</v>
      </c>
      <c r="N15">
        <v>0.29410219326170722</v>
      </c>
      <c r="O15">
        <v>0.48867284403733208</v>
      </c>
    </row>
    <row r="16" spans="1:15" x14ac:dyDescent="0.25">
      <c r="A16">
        <v>15</v>
      </c>
      <c r="B16">
        <v>15</v>
      </c>
      <c r="C16">
        <v>12.503944920120976</v>
      </c>
      <c r="D16">
        <v>7.7845531686769611</v>
      </c>
      <c r="E16">
        <v>12.485235220772005</v>
      </c>
      <c r="F16">
        <v>7.7886608448110621</v>
      </c>
      <c r="G16">
        <v>3.1989215536136091</v>
      </c>
      <c r="H16">
        <v>3.13062679898619</v>
      </c>
      <c r="I16">
        <v>3.1597368093329208</v>
      </c>
      <c r="J16">
        <v>3.1306179170585144</v>
      </c>
      <c r="K16">
        <v>4.1970445191258259</v>
      </c>
      <c r="L16">
        <v>2.0509816817125142</v>
      </c>
      <c r="M16">
        <v>1.2249360799868287</v>
      </c>
      <c r="N16">
        <v>2.8371084277563542E-4</v>
      </c>
      <c r="O16">
        <v>0.48867284403733208</v>
      </c>
    </row>
    <row r="17" spans="1:15" x14ac:dyDescent="0.25">
      <c r="A17">
        <v>16</v>
      </c>
      <c r="B17">
        <v>15</v>
      </c>
      <c r="C17">
        <v>14.463860807044224</v>
      </c>
      <c r="D17">
        <v>-2.6317533714257952</v>
      </c>
      <c r="E17">
        <v>14.459853897220123</v>
      </c>
      <c r="F17">
        <v>-2.6314046982685979</v>
      </c>
      <c r="G17">
        <v>3.1042712589145891</v>
      </c>
      <c r="H17">
        <v>3.1615157156691125</v>
      </c>
      <c r="I17">
        <v>3.1339233406784004</v>
      </c>
      <c r="J17">
        <v>3.1306179170585144</v>
      </c>
      <c r="K17">
        <v>4.1970445191258259</v>
      </c>
      <c r="L17">
        <v>2.0509816817125142</v>
      </c>
      <c r="M17">
        <v>0.95520266402811593</v>
      </c>
      <c r="N17">
        <v>0.97730966376229911</v>
      </c>
      <c r="O17">
        <v>0.48867284403733208</v>
      </c>
    </row>
    <row r="18" spans="1:15" x14ac:dyDescent="0.25">
      <c r="A18">
        <v>17</v>
      </c>
      <c r="B18">
        <v>15</v>
      </c>
      <c r="C18">
        <v>-5.466223809136765</v>
      </c>
      <c r="D18">
        <v>13.662754662008787</v>
      </c>
      <c r="E18">
        <v>-5.4328091807274417</v>
      </c>
      <c r="F18">
        <v>13.604853513927369</v>
      </c>
      <c r="G18">
        <v>3.2096485390042933</v>
      </c>
      <c r="H18">
        <v>3.1063036587953312</v>
      </c>
      <c r="I18">
        <v>3.2217851840097711</v>
      </c>
      <c r="J18">
        <v>3.1306179170585144</v>
      </c>
      <c r="K18">
        <v>4.1970445191258259</v>
      </c>
      <c r="L18">
        <v>2.0509816817125142</v>
      </c>
      <c r="M18">
        <v>0.37813003068687728</v>
      </c>
      <c r="N18">
        <v>0.78273925970948532</v>
      </c>
      <c r="O18">
        <v>0.48867284403733208</v>
      </c>
    </row>
    <row r="19" spans="1:15" x14ac:dyDescent="0.25">
      <c r="A19">
        <v>18</v>
      </c>
      <c r="B19">
        <v>30</v>
      </c>
      <c r="C19">
        <v>10.092533274480923</v>
      </c>
      <c r="D19">
        <v>27.703534828795551</v>
      </c>
      <c r="E19">
        <v>10.132148517934667</v>
      </c>
      <c r="F19">
        <v>27.70565562029384</v>
      </c>
      <c r="G19">
        <v>3.4695479368719169</v>
      </c>
      <c r="H19">
        <v>3.084746598176233</v>
      </c>
      <c r="I19">
        <v>3.4459709986313687</v>
      </c>
      <c r="J19">
        <v>3.0509419268378517</v>
      </c>
      <c r="K19">
        <v>4.0648974455205593</v>
      </c>
      <c r="L19">
        <v>1.9987830421006814</v>
      </c>
      <c r="M19">
        <v>0.67953919846413002</v>
      </c>
      <c r="N19">
        <v>1.095865422409974</v>
      </c>
      <c r="O19">
        <v>0.49171795079438052</v>
      </c>
    </row>
    <row r="20" spans="1:15" x14ac:dyDescent="0.25">
      <c r="A20">
        <v>19</v>
      </c>
      <c r="B20">
        <v>30</v>
      </c>
      <c r="C20">
        <v>-18.348467518541828</v>
      </c>
      <c r="D20">
        <v>23.313319542362446</v>
      </c>
      <c r="E20">
        <v>-18.351331585781438</v>
      </c>
      <c r="F20">
        <v>23.274379262624961</v>
      </c>
      <c r="G20">
        <v>3.3610206784791954</v>
      </c>
      <c r="H20">
        <v>3.0753798415555007</v>
      </c>
      <c r="I20">
        <v>3.3221835852979802</v>
      </c>
      <c r="J20">
        <v>3.0509419268378517</v>
      </c>
      <c r="K20">
        <v>4.0648974455205593</v>
      </c>
      <c r="L20">
        <v>1.9987830421006814</v>
      </c>
      <c r="M20">
        <v>1.155514853862438</v>
      </c>
      <c r="N20">
        <v>0.79463077657713055</v>
      </c>
      <c r="O20">
        <v>0.49171795079438052</v>
      </c>
    </row>
    <row r="21" spans="1:15" x14ac:dyDescent="0.25">
      <c r="A21">
        <v>20</v>
      </c>
      <c r="B21">
        <v>30</v>
      </c>
      <c r="C21">
        <v>-29.11772147059429</v>
      </c>
      <c r="D21">
        <v>3.8356978663456927</v>
      </c>
      <c r="E21">
        <v>-29.136065136342765</v>
      </c>
      <c r="F21">
        <v>3.8775420859118976</v>
      </c>
      <c r="G21">
        <v>3.0412825122307541</v>
      </c>
      <c r="H21">
        <v>3.0148497812278099</v>
      </c>
      <c r="I21">
        <v>3.0577914316690711</v>
      </c>
      <c r="J21">
        <v>3.0509419268378517</v>
      </c>
      <c r="K21">
        <v>4.0648974455205593</v>
      </c>
      <c r="L21">
        <v>1.9987830421006814</v>
      </c>
      <c r="M21">
        <v>0.54282755291312468</v>
      </c>
      <c r="N21">
        <v>1.1971457362410656</v>
      </c>
      <c r="O21">
        <v>0.49171795079438052</v>
      </c>
    </row>
    <row r="22" spans="1:15" x14ac:dyDescent="0.25">
      <c r="A22">
        <v>21</v>
      </c>
      <c r="B22">
        <v>30</v>
      </c>
      <c r="C22">
        <v>27.492035530407072</v>
      </c>
      <c r="D22">
        <v>-10.695276778244873</v>
      </c>
      <c r="E22">
        <v>27.542443326754544</v>
      </c>
      <c r="F22">
        <v>-10.662313381411273</v>
      </c>
      <c r="G22">
        <v>3.0849005862588297</v>
      </c>
      <c r="H22">
        <v>3.0328534002954872</v>
      </c>
      <c r="I22">
        <v>3.1048795883610638</v>
      </c>
      <c r="J22">
        <v>3.0509419268378517</v>
      </c>
      <c r="K22">
        <v>4.0648974455205593</v>
      </c>
      <c r="L22">
        <v>1.9987830421006814</v>
      </c>
      <c r="M22">
        <v>0.64763844226381995</v>
      </c>
      <c r="N22">
        <v>0.59641941613802163</v>
      </c>
      <c r="O22">
        <v>0.49171795079438052</v>
      </c>
    </row>
    <row r="23" spans="1:15" x14ac:dyDescent="0.25">
      <c r="A23">
        <v>22</v>
      </c>
      <c r="B23">
        <v>30</v>
      </c>
      <c r="C23">
        <v>10.183907866033472</v>
      </c>
      <c r="D23">
        <v>27.672397365782764</v>
      </c>
      <c r="E23">
        <v>10.178842541788523</v>
      </c>
      <c r="F23">
        <v>27.656459392409143</v>
      </c>
      <c r="G23">
        <v>3.4816782650221727</v>
      </c>
      <c r="H23">
        <v>3.0790649254832987</v>
      </c>
      <c r="I23">
        <v>3.4449884418605041</v>
      </c>
      <c r="J23">
        <v>3.0509419268378517</v>
      </c>
      <c r="K23">
        <v>4.0648974455205593</v>
      </c>
      <c r="L23">
        <v>1.9987830421006814</v>
      </c>
      <c r="M23">
        <v>1.0537970590293737</v>
      </c>
      <c r="N23">
        <v>0.91336166420825704</v>
      </c>
      <c r="O23">
        <v>0.49171795079438052</v>
      </c>
    </row>
    <row r="24" spans="1:15" x14ac:dyDescent="0.25">
      <c r="A24">
        <v>23</v>
      </c>
      <c r="B24">
        <v>30</v>
      </c>
      <c r="C24">
        <v>-18.466369001474437</v>
      </c>
      <c r="D24">
        <v>-23.222069348546654</v>
      </c>
      <c r="E24">
        <v>-18.422101937053601</v>
      </c>
      <c r="F24">
        <v>-23.149746040940745</v>
      </c>
      <c r="G24">
        <v>3.3105373674950931</v>
      </c>
      <c r="H24">
        <v>3.0450705432676659</v>
      </c>
      <c r="I24">
        <v>3.3199092502720648</v>
      </c>
      <c r="J24">
        <v>3.0509419268378517</v>
      </c>
      <c r="K24">
        <v>4.0648974455205593</v>
      </c>
      <c r="L24">
        <v>1.9987830421006814</v>
      </c>
      <c r="M24">
        <v>0.28309249335140313</v>
      </c>
      <c r="N24">
        <v>0.19281601154255074</v>
      </c>
      <c r="O24">
        <v>0.49171795079438052</v>
      </c>
    </row>
    <row r="25" spans="1:15" x14ac:dyDescent="0.25">
      <c r="A25">
        <v>24</v>
      </c>
      <c r="B25">
        <v>30</v>
      </c>
      <c r="C25">
        <v>-28.973305911276579</v>
      </c>
      <c r="D25">
        <v>4.8872192307328817</v>
      </c>
      <c r="E25">
        <v>-28.963870016270047</v>
      </c>
      <c r="F25">
        <v>4.9393731035047042</v>
      </c>
      <c r="G25">
        <v>3.0782578482894403</v>
      </c>
      <c r="H25">
        <v>3.0601523993394739</v>
      </c>
      <c r="I25">
        <v>3.0620746348619527</v>
      </c>
      <c r="J25">
        <v>3.0509419268378517</v>
      </c>
      <c r="K25">
        <v>4.0648974455205593</v>
      </c>
      <c r="L25">
        <v>1.9987830421006814</v>
      </c>
      <c r="M25">
        <v>0.52572637592657756</v>
      </c>
      <c r="N25">
        <v>0.30098084342499642</v>
      </c>
      <c r="O25">
        <v>0.49171795079438052</v>
      </c>
    </row>
    <row r="26" spans="1:15" x14ac:dyDescent="0.25">
      <c r="A26">
        <v>25</v>
      </c>
      <c r="B26">
        <v>45</v>
      </c>
      <c r="C26">
        <v>-19.905023810983131</v>
      </c>
      <c r="D26">
        <v>-39.947581501382729</v>
      </c>
      <c r="E26">
        <v>-19.911860087327167</v>
      </c>
      <c r="F26">
        <v>-39.911302103972872</v>
      </c>
      <c r="G26">
        <v>4.0248111250514258</v>
      </c>
      <c r="H26">
        <v>3.0276509714168998</v>
      </c>
      <c r="I26">
        <v>3.9977701598488604</v>
      </c>
      <c r="J26">
        <v>3.064819304808895</v>
      </c>
      <c r="K26">
        <v>4.1951216370128961</v>
      </c>
      <c r="L26">
        <v>2.0078746172346897</v>
      </c>
      <c r="M26">
        <v>0.67185674960635267</v>
      </c>
      <c r="N26">
        <v>1.227629397935553</v>
      </c>
      <c r="O26">
        <v>0.47862131088632304</v>
      </c>
    </row>
    <row r="27" spans="1:15" x14ac:dyDescent="0.25">
      <c r="A27">
        <v>26</v>
      </c>
      <c r="B27">
        <v>45</v>
      </c>
      <c r="C27">
        <v>20.325751985464191</v>
      </c>
      <c r="D27">
        <v>-39.762995402785002</v>
      </c>
      <c r="E27">
        <v>20.339339391171343</v>
      </c>
      <c r="F27">
        <v>-39.658222041946594</v>
      </c>
      <c r="G27">
        <v>4.0135363907155153</v>
      </c>
      <c r="H27">
        <v>3.0404325718230658</v>
      </c>
      <c r="I27">
        <v>3.987032841235524</v>
      </c>
      <c r="J27">
        <v>3.064819304808895</v>
      </c>
      <c r="K27">
        <v>4.1951216370128961</v>
      </c>
      <c r="L27">
        <v>2.0078746172346897</v>
      </c>
      <c r="M27">
        <v>0.66035403444457863</v>
      </c>
      <c r="N27">
        <v>0.80208103320004542</v>
      </c>
      <c r="O27">
        <v>0.47862131088632304</v>
      </c>
    </row>
    <row r="28" spans="1:15" x14ac:dyDescent="0.25">
      <c r="A28">
        <v>27</v>
      </c>
      <c r="B28">
        <v>45</v>
      </c>
      <c r="C28">
        <v>33.869805454584608</v>
      </c>
      <c r="D28">
        <v>-29.75535411375839</v>
      </c>
      <c r="E28">
        <v>33.902270941720992</v>
      </c>
      <c r="F28">
        <v>-29.706047371485031</v>
      </c>
      <c r="G28">
        <v>3.5321450405557901</v>
      </c>
      <c r="H28">
        <v>3.0809160397631072</v>
      </c>
      <c r="I28">
        <v>3.5302778184814816</v>
      </c>
      <c r="J28">
        <v>3.064819304808895</v>
      </c>
      <c r="K28">
        <v>4.1951216370128961</v>
      </c>
      <c r="L28">
        <v>2.0078746172346897</v>
      </c>
      <c r="M28">
        <v>5.2863686311555025E-2</v>
      </c>
      <c r="N28">
        <v>0.52246587529369837</v>
      </c>
      <c r="O28">
        <v>0.47862131088632304</v>
      </c>
    </row>
    <row r="29" spans="1:15" x14ac:dyDescent="0.25">
      <c r="A29">
        <v>28</v>
      </c>
      <c r="B29">
        <v>45</v>
      </c>
      <c r="C29">
        <v>-43.850938797862526</v>
      </c>
      <c r="D29">
        <v>1.6863478758247665</v>
      </c>
      <c r="E29">
        <v>-43.85330126778873</v>
      </c>
      <c r="F29">
        <v>1.7301253331813091</v>
      </c>
      <c r="G29">
        <v>3.0601713463852733</v>
      </c>
      <c r="H29">
        <v>3.0386287363354207</v>
      </c>
      <c r="I29">
        <v>3.0661472517903507</v>
      </c>
      <c r="J29">
        <v>3.064819304808895</v>
      </c>
      <c r="K29">
        <v>4.1951216370128961</v>
      </c>
      <c r="L29">
        <v>2.0078746172346897</v>
      </c>
      <c r="M29">
        <v>0.1952800914934473</v>
      </c>
      <c r="N29">
        <v>0.86192064730685058</v>
      </c>
      <c r="O29">
        <v>0.47862131088632304</v>
      </c>
    </row>
    <row r="30" spans="1:15" x14ac:dyDescent="0.25">
      <c r="A30">
        <v>29</v>
      </c>
      <c r="B30">
        <v>45</v>
      </c>
      <c r="C30">
        <v>-28.823166253288633</v>
      </c>
      <c r="D30">
        <v>-34.637669600695112</v>
      </c>
      <c r="E30">
        <v>-28.846284052011985</v>
      </c>
      <c r="F30">
        <v>-34.605270649225858</v>
      </c>
      <c r="G30">
        <v>3.7747956652771646</v>
      </c>
      <c r="H30">
        <v>3.0734593595704243</v>
      </c>
      <c r="I30">
        <v>3.7250336217744131</v>
      </c>
      <c r="J30">
        <v>3.064819304808895</v>
      </c>
      <c r="K30">
        <v>4.1951216370128961</v>
      </c>
      <c r="L30">
        <v>2.0078746172346897</v>
      </c>
      <c r="M30">
        <v>1.3182711838018841</v>
      </c>
      <c r="N30">
        <v>0.28111823683710291</v>
      </c>
      <c r="O30">
        <v>0.47862131088632304</v>
      </c>
    </row>
    <row r="31" spans="1:15" x14ac:dyDescent="0.25">
      <c r="A31">
        <v>30</v>
      </c>
      <c r="B31">
        <v>60</v>
      </c>
      <c r="C31">
        <v>34.612462841336161</v>
      </c>
      <c r="D31">
        <v>-50.040032921297218</v>
      </c>
      <c r="E31">
        <v>34.625661948812954</v>
      </c>
      <c r="F31">
        <v>-49.920497677325173</v>
      </c>
      <c r="G31">
        <v>6.3726936390552593</v>
      </c>
      <c r="H31">
        <v>4.0436558053421416</v>
      </c>
      <c r="I31">
        <v>6.3191434922920466</v>
      </c>
      <c r="J31">
        <v>4.0584838906792875</v>
      </c>
      <c r="K31">
        <v>5.2828178155460135</v>
      </c>
      <c r="L31">
        <v>2.6588604345334965</v>
      </c>
      <c r="M31">
        <v>0.84030630995704647</v>
      </c>
      <c r="N31">
        <v>0.36669998760913886</v>
      </c>
      <c r="O31">
        <v>0.5033034504254783</v>
      </c>
    </row>
    <row r="32" spans="1:15" x14ac:dyDescent="0.25">
      <c r="A32">
        <v>31</v>
      </c>
      <c r="B32">
        <v>60</v>
      </c>
      <c r="C32">
        <v>41.559551004954365</v>
      </c>
      <c r="D32">
        <v>-45.056561826072219</v>
      </c>
      <c r="E32">
        <v>41.564897008396009</v>
      </c>
      <c r="F32">
        <v>-44.837227240938503</v>
      </c>
      <c r="G32">
        <v>5.7334444907515643</v>
      </c>
      <c r="H32">
        <v>4.031719142511867</v>
      </c>
      <c r="I32">
        <v>5.7452374009048448</v>
      </c>
      <c r="J32">
        <v>4.0584838906792875</v>
      </c>
      <c r="K32">
        <v>5.2828178155460135</v>
      </c>
      <c r="L32">
        <v>2.6588604345334965</v>
      </c>
      <c r="M32">
        <v>0.20568630554116835</v>
      </c>
      <c r="N32">
        <v>0.66385448046724138</v>
      </c>
      <c r="O32">
        <v>0.5033034504254783</v>
      </c>
    </row>
    <row r="33" spans="1:15" x14ac:dyDescent="0.25">
      <c r="A33">
        <v>32</v>
      </c>
      <c r="B33">
        <v>60</v>
      </c>
      <c r="C33">
        <v>-57.939864002877442</v>
      </c>
      <c r="D33">
        <v>5.2505466295065863</v>
      </c>
      <c r="E33">
        <v>-57.980855968358284</v>
      </c>
      <c r="F33">
        <v>5.2147267496533862</v>
      </c>
      <c r="G33">
        <v>4.0398727223800925</v>
      </c>
      <c r="H33">
        <v>4.0641434186230878</v>
      </c>
      <c r="I33">
        <v>4.0755848222312903</v>
      </c>
      <c r="J33">
        <v>4.0584838906792875</v>
      </c>
      <c r="K33">
        <v>5.2828178155460135</v>
      </c>
      <c r="L33">
        <v>2.6588604345334965</v>
      </c>
      <c r="M33">
        <v>0.88399071716689948</v>
      </c>
      <c r="N33">
        <v>0.13925512367173631</v>
      </c>
      <c r="O33">
        <v>0.5033034504254783</v>
      </c>
    </row>
    <row r="34" spans="1:15" x14ac:dyDescent="0.25">
      <c r="A34">
        <v>33</v>
      </c>
      <c r="B34">
        <v>75</v>
      </c>
      <c r="C34">
        <v>55.26496734768952</v>
      </c>
      <c r="D34">
        <v>-55.612304649920908</v>
      </c>
      <c r="E34">
        <v>55.186833244047449</v>
      </c>
      <c r="F34">
        <v>-55.34351879385386</v>
      </c>
      <c r="G34">
        <v>9.0395556892332536</v>
      </c>
      <c r="H34">
        <v>5.0029420294766016</v>
      </c>
      <c r="I34">
        <v>8.9201812059588157</v>
      </c>
      <c r="J34">
        <v>5.0380272859857378</v>
      </c>
      <c r="K34">
        <v>6.3629567621824945</v>
      </c>
      <c r="L34">
        <v>3.30059494619938</v>
      </c>
      <c r="M34">
        <v>1.3205791012120351</v>
      </c>
      <c r="N34">
        <v>0.70129248554988233</v>
      </c>
      <c r="O34">
        <v>0.51872031660125184</v>
      </c>
    </row>
    <row r="35" spans="1:15" x14ac:dyDescent="0.25">
      <c r="A35">
        <v>34</v>
      </c>
      <c r="B35">
        <v>0</v>
      </c>
      <c r="C35">
        <v>5.4927411474240897E-14</v>
      </c>
      <c r="D35">
        <v>-3.3611433456250772E-13</v>
      </c>
      <c r="E35">
        <v>6.8576903109914917E-3</v>
      </c>
      <c r="F35">
        <v>1.2800073276830392E-2</v>
      </c>
      <c r="G35">
        <v>2.3011883994702838</v>
      </c>
      <c r="H35">
        <v>2.3123733201301437</v>
      </c>
      <c r="I35">
        <v>2.2946608200452481</v>
      </c>
      <c r="J35">
        <v>2.2946608200452481</v>
      </c>
      <c r="K35">
        <v>3.4288022771326858</v>
      </c>
      <c r="L35">
        <v>1.5033157773779691</v>
      </c>
      <c r="M35">
        <v>0.28366123462721604</v>
      </c>
      <c r="N35">
        <v>0.76598791080580275</v>
      </c>
      <c r="O35">
        <v>0.43843758136882344</v>
      </c>
    </row>
    <row r="36" spans="1:15" x14ac:dyDescent="0.25">
      <c r="A36">
        <v>35</v>
      </c>
      <c r="B36">
        <v>15</v>
      </c>
      <c r="C36">
        <v>-13.991470946088009</v>
      </c>
      <c r="D36">
        <v>-4.542277646591363</v>
      </c>
      <c r="E36">
        <v>-13.983427856974117</v>
      </c>
      <c r="F36">
        <v>-4.4978164240960758</v>
      </c>
      <c r="G36">
        <v>2.8244259603211344</v>
      </c>
      <c r="H36">
        <v>2.8066727176792416</v>
      </c>
      <c r="I36">
        <v>2.8324802689170041</v>
      </c>
      <c r="J36">
        <v>2.8235839260031281</v>
      </c>
      <c r="K36">
        <v>4.1425745698718108</v>
      </c>
      <c r="L36">
        <v>1.8498325450240742</v>
      </c>
      <c r="M36">
        <v>0.28516621462274006</v>
      </c>
      <c r="N36">
        <v>0.60253581464496098</v>
      </c>
      <c r="O36">
        <v>0.44654176136684876</v>
      </c>
    </row>
    <row r="37" spans="1:15" x14ac:dyDescent="0.25">
      <c r="A37">
        <v>36</v>
      </c>
      <c r="B37">
        <v>15</v>
      </c>
      <c r="C37">
        <v>-14.696216549066445</v>
      </c>
      <c r="D37">
        <v>-5.3870344967749138E-2</v>
      </c>
      <c r="E37">
        <v>-14.754955465201615</v>
      </c>
      <c r="F37">
        <v>-4.9978247417986545E-2</v>
      </c>
      <c r="G37">
        <v>2.8121280728362001</v>
      </c>
      <c r="H37">
        <v>2.810634164094262</v>
      </c>
      <c r="I37">
        <v>2.8235851740333828</v>
      </c>
      <c r="J37">
        <v>2.8235839260031281</v>
      </c>
      <c r="K37">
        <v>4.1425745698718108</v>
      </c>
      <c r="L37">
        <v>1.8498325450240742</v>
      </c>
      <c r="M37">
        <v>0.40741747532243472</v>
      </c>
      <c r="N37">
        <v>0.46074163881940894</v>
      </c>
      <c r="O37">
        <v>0.44654176136684876</v>
      </c>
    </row>
    <row r="38" spans="1:15" x14ac:dyDescent="0.25">
      <c r="A38">
        <v>37</v>
      </c>
      <c r="B38">
        <v>30</v>
      </c>
      <c r="C38">
        <v>28.318520642227657</v>
      </c>
      <c r="D38">
        <v>8.0428986845687724</v>
      </c>
      <c r="E38">
        <v>28.302795604276692</v>
      </c>
      <c r="F38">
        <v>8.0416365523696953</v>
      </c>
      <c r="G38">
        <v>3.1281843219360144</v>
      </c>
      <c r="H38">
        <v>3.0648764699014222</v>
      </c>
      <c r="I38">
        <v>3.1067564049619696</v>
      </c>
      <c r="J38">
        <v>3.0761970722217438</v>
      </c>
      <c r="K38">
        <v>4.2773587726646545</v>
      </c>
      <c r="L38">
        <v>2.0153286065622864</v>
      </c>
      <c r="M38">
        <v>0.68499534454488831</v>
      </c>
      <c r="N38">
        <v>0.36936569651323431</v>
      </c>
      <c r="O38">
        <v>0.47116192811359675</v>
      </c>
    </row>
    <row r="39" spans="1:15" x14ac:dyDescent="0.25">
      <c r="A39">
        <v>38</v>
      </c>
      <c r="B39">
        <v>30</v>
      </c>
      <c r="C39">
        <v>25.668403685758992</v>
      </c>
      <c r="D39">
        <v>14.737304728419295</v>
      </c>
      <c r="E39">
        <v>25.651175192014037</v>
      </c>
      <c r="F39">
        <v>14.758089577942334</v>
      </c>
      <c r="G39">
        <v>3.1506803287641638</v>
      </c>
      <c r="H39">
        <v>3.103760053621837</v>
      </c>
      <c r="I39">
        <v>3.180839278141633</v>
      </c>
      <c r="J39">
        <v>3.0761970722217438</v>
      </c>
      <c r="K39">
        <v>4.2773587726646545</v>
      </c>
      <c r="L39">
        <v>2.0153286065622864</v>
      </c>
      <c r="M39">
        <v>0.95722022644229632</v>
      </c>
      <c r="N39">
        <v>0.88805129661777527</v>
      </c>
      <c r="O39">
        <v>0.47116192811359675</v>
      </c>
    </row>
    <row r="40" spans="1:15" x14ac:dyDescent="0.25">
      <c r="A40">
        <v>39</v>
      </c>
      <c r="B40">
        <v>45</v>
      </c>
      <c r="C40">
        <v>43.696647031923099</v>
      </c>
      <c r="D40">
        <v>-4.4456542541644675</v>
      </c>
      <c r="E40">
        <v>43.667266156191118</v>
      </c>
      <c r="F40">
        <v>-4.452264019791861</v>
      </c>
      <c r="G40">
        <v>2.9098362042779757</v>
      </c>
      <c r="H40">
        <v>2.9095263593205964</v>
      </c>
      <c r="I40">
        <v>2.9194206971411187</v>
      </c>
      <c r="J40">
        <v>2.9106370497538285</v>
      </c>
      <c r="K40">
        <v>4.0803385971879029</v>
      </c>
      <c r="L40">
        <v>1.9068642131735678</v>
      </c>
      <c r="M40">
        <v>0.32938255593397647</v>
      </c>
      <c r="N40">
        <v>3.8174269488022231E-2</v>
      </c>
      <c r="O40">
        <v>0.46732989622178533</v>
      </c>
    </row>
    <row r="41" spans="1:15" x14ac:dyDescent="0.25">
      <c r="A41">
        <v>40</v>
      </c>
      <c r="B41">
        <v>60</v>
      </c>
      <c r="C41">
        <v>54.325826752766645</v>
      </c>
      <c r="D41">
        <v>-24.989377840004266</v>
      </c>
      <c r="E41">
        <v>54.317160215113901</v>
      </c>
      <c r="F41">
        <v>-24.93507935795369</v>
      </c>
      <c r="G41">
        <v>4.0495690135144571</v>
      </c>
      <c r="H41">
        <v>3.5835021745546021</v>
      </c>
      <c r="I41">
        <v>3.9944166212177525</v>
      </c>
      <c r="J41">
        <v>3.6204837884203567</v>
      </c>
      <c r="K41">
        <v>5.0791896277682955</v>
      </c>
      <c r="L41">
        <v>2.3719106341677803</v>
      </c>
      <c r="M41">
        <v>1.3619323960808365</v>
      </c>
      <c r="N41">
        <v>1.0319964120114171</v>
      </c>
      <c r="O41">
        <v>0.46698603674892819</v>
      </c>
    </row>
    <row r="42" spans="1:15" x14ac:dyDescent="0.25">
      <c r="A42">
        <v>41</v>
      </c>
      <c r="B42">
        <v>75</v>
      </c>
      <c r="C42">
        <v>49.44197529695132</v>
      </c>
      <c r="D42">
        <v>60.335390433068909</v>
      </c>
      <c r="E42">
        <v>49.364465891285526</v>
      </c>
      <c r="F42">
        <v>59.80237738779865</v>
      </c>
      <c r="G42">
        <v>12.563342679639879</v>
      </c>
      <c r="H42">
        <v>5.9957183926051938</v>
      </c>
      <c r="I42">
        <v>12.08559493438095</v>
      </c>
      <c r="J42">
        <v>5.9814272753803399</v>
      </c>
      <c r="K42">
        <v>8.817285779856558</v>
      </c>
      <c r="L42">
        <v>3.9186505978434201</v>
      </c>
      <c r="M42">
        <v>3.8027120444081013</v>
      </c>
      <c r="N42">
        <v>0.23835537777224153</v>
      </c>
      <c r="O42">
        <v>0.44442821699118951</v>
      </c>
    </row>
    <row r="43" spans="1:15" x14ac:dyDescent="0.25">
      <c r="A43">
        <v>42</v>
      </c>
      <c r="B43">
        <v>0</v>
      </c>
      <c r="C43">
        <v>-1.7382417041618868E-13</v>
      </c>
      <c r="D43">
        <v>-2.9287373424187731E-13</v>
      </c>
      <c r="E43">
        <v>3.5609924047443363E-2</v>
      </c>
      <c r="F43">
        <v>-1.6161068627751032E-2</v>
      </c>
      <c r="G43">
        <v>2.7742086366821113</v>
      </c>
      <c r="H43">
        <v>2.7463848156602859</v>
      </c>
      <c r="I43">
        <v>2.7563780844250041</v>
      </c>
      <c r="J43">
        <v>2.7563780844250041</v>
      </c>
      <c r="K43">
        <v>7.1194824284004019</v>
      </c>
      <c r="L43">
        <v>1.8058035534215744</v>
      </c>
      <c r="M43">
        <v>0.64272571360862363</v>
      </c>
      <c r="N43">
        <v>0.36386993941035156</v>
      </c>
      <c r="O43">
        <v>0.25364253252708718</v>
      </c>
    </row>
    <row r="44" spans="1:15" x14ac:dyDescent="0.25">
      <c r="A44">
        <v>43</v>
      </c>
      <c r="B44">
        <v>15</v>
      </c>
      <c r="C44">
        <v>-13.835029650071338</v>
      </c>
      <c r="D44">
        <v>5.0062789721332202</v>
      </c>
      <c r="E44">
        <v>-13.864760397235262</v>
      </c>
      <c r="F44">
        <v>5.0125178949862068</v>
      </c>
      <c r="G44">
        <v>2.8891061649955634</v>
      </c>
      <c r="H44">
        <v>2.8841132814765968</v>
      </c>
      <c r="I44">
        <v>2.8853251662156212</v>
      </c>
      <c r="J44">
        <v>2.8743180570236744</v>
      </c>
      <c r="K44">
        <v>3.8499589366497706</v>
      </c>
      <c r="L44">
        <v>1.8830703198396326</v>
      </c>
      <c r="M44">
        <v>0.13087088407317177</v>
      </c>
      <c r="N44">
        <v>0.33962689731478052</v>
      </c>
      <c r="O44">
        <v>0.48911439078315938</v>
      </c>
    </row>
    <row r="45" spans="1:15" x14ac:dyDescent="0.25">
      <c r="A45">
        <v>44</v>
      </c>
      <c r="B45">
        <v>30</v>
      </c>
      <c r="C45">
        <v>-26.624160006732353</v>
      </c>
      <c r="D45">
        <v>12.824538381757723</v>
      </c>
      <c r="E45">
        <v>-26.686006838633631</v>
      </c>
      <c r="F45">
        <v>12.826336861315044</v>
      </c>
      <c r="G45">
        <v>3.5785518341840628</v>
      </c>
      <c r="H45">
        <v>3.5432876684593855</v>
      </c>
      <c r="I45">
        <v>3.6023865679312426</v>
      </c>
      <c r="J45">
        <v>3.5125228053756086</v>
      </c>
      <c r="K45">
        <v>4.6747377769725897</v>
      </c>
      <c r="L45">
        <v>2.3011814668178081</v>
      </c>
      <c r="M45">
        <v>0.66604411090259696</v>
      </c>
      <c r="N45">
        <v>0.8682575608418891</v>
      </c>
      <c r="O45">
        <v>0.49225894084439487</v>
      </c>
    </row>
    <row r="46" spans="1:15" x14ac:dyDescent="0.25">
      <c r="A46">
        <v>45</v>
      </c>
      <c r="B46">
        <v>45</v>
      </c>
      <c r="C46">
        <v>33.745227495668438</v>
      </c>
      <c r="D46">
        <v>-29.900850447927635</v>
      </c>
      <c r="E46">
        <v>33.780914917608349</v>
      </c>
      <c r="F46">
        <v>-29.800223951977816</v>
      </c>
      <c r="G46">
        <v>4.4977854893669766</v>
      </c>
      <c r="H46">
        <v>3.8897554422157277</v>
      </c>
      <c r="I46">
        <v>4.4944978372337747</v>
      </c>
      <c r="J46">
        <v>3.8962323074758909</v>
      </c>
      <c r="K46">
        <v>6.1688102740739597</v>
      </c>
      <c r="L46">
        <v>2.5525635200599188</v>
      </c>
      <c r="M46">
        <v>7.3094907282130778E-2</v>
      </c>
      <c r="N46">
        <v>0.1665108605510118</v>
      </c>
      <c r="O46">
        <v>0.41378538269976228</v>
      </c>
    </row>
    <row r="47" spans="1:15" x14ac:dyDescent="0.25">
      <c r="A47">
        <v>46</v>
      </c>
      <c r="B47">
        <v>60</v>
      </c>
      <c r="C47">
        <v>-55.439674817955151</v>
      </c>
      <c r="D47">
        <v>-21.283879823166149</v>
      </c>
      <c r="E47">
        <v>-55.391208446188578</v>
      </c>
      <c r="F47">
        <v>-21.234153331794854</v>
      </c>
      <c r="G47">
        <v>5.2365014791208297</v>
      </c>
      <c r="H47">
        <v>4.7809780125493653</v>
      </c>
      <c r="I47">
        <v>5.1718849518642767</v>
      </c>
      <c r="J47">
        <v>4.8191282197520762</v>
      </c>
      <c r="K47">
        <v>6.9255697695451905</v>
      </c>
      <c r="L47">
        <v>3.1571862048953463</v>
      </c>
      <c r="M47">
        <v>1.2339636972164425</v>
      </c>
      <c r="N47">
        <v>0.79795822324579202</v>
      </c>
      <c r="O47">
        <v>0.45587385730758179</v>
      </c>
    </row>
    <row r="48" spans="1:15" x14ac:dyDescent="0.25">
      <c r="A48">
        <v>47</v>
      </c>
      <c r="B48">
        <v>75</v>
      </c>
      <c r="C48">
        <v>-40.534093651591654</v>
      </c>
      <c r="D48">
        <v>-64.949328596605142</v>
      </c>
      <c r="E48">
        <v>-40.725087450996689</v>
      </c>
      <c r="F48">
        <v>-63.618654920434288</v>
      </c>
      <c r="G48">
        <v>21.48759935624992</v>
      </c>
      <c r="H48">
        <v>8.0528306487444112</v>
      </c>
      <c r="I48">
        <v>19.608903855923181</v>
      </c>
      <c r="J48">
        <v>8.3027946076472237</v>
      </c>
      <c r="K48">
        <v>11.009298938587508</v>
      </c>
      <c r="L48">
        <v>5.4394627828955882</v>
      </c>
      <c r="M48">
        <v>8.7431614354830121</v>
      </c>
      <c r="N48">
        <v>3.1040508587099933</v>
      </c>
      <c r="O48">
        <v>0.49407894301337513</v>
      </c>
    </row>
    <row r="49" spans="1:15" x14ac:dyDescent="0.25">
      <c r="A49">
        <v>1</v>
      </c>
      <c r="B49">
        <v>0</v>
      </c>
      <c r="C49">
        <v>-3.2020180592896271E-13</v>
      </c>
      <c r="D49">
        <v>1.1602012717407644E-13</v>
      </c>
      <c r="E49">
        <v>3.4283239956502266E-2</v>
      </c>
      <c r="F49">
        <v>2.4071460163839018E-2</v>
      </c>
      <c r="G49">
        <v>2.8530333484298702</v>
      </c>
      <c r="H49">
        <v>2.8739547748088428</v>
      </c>
      <c r="I49">
        <v>2.8459689496855876</v>
      </c>
      <c r="J49">
        <v>2.8459689496855876</v>
      </c>
      <c r="K49">
        <v>4.1070322879713252</v>
      </c>
      <c r="L49">
        <v>1.8644977883510414</v>
      </c>
      <c r="M49">
        <v>0.2476101006029412</v>
      </c>
      <c r="N49">
        <v>0.97377402624982656</v>
      </c>
      <c r="O49">
        <v>0.45397690050107031</v>
      </c>
    </row>
    <row r="50" spans="1:15" x14ac:dyDescent="0.25">
      <c r="A50">
        <v>2</v>
      </c>
      <c r="B50">
        <v>15</v>
      </c>
      <c r="C50">
        <v>13.053728991689118</v>
      </c>
      <c r="D50">
        <v>6.8108688782396118</v>
      </c>
      <c r="E50">
        <v>13.085516126012356</v>
      </c>
      <c r="F50">
        <v>6.8158976354862579</v>
      </c>
      <c r="G50">
        <v>3.0056263969378585</v>
      </c>
      <c r="H50">
        <v>2.9755427865315442</v>
      </c>
      <c r="I50">
        <v>3.0364303149800662</v>
      </c>
      <c r="J50">
        <v>3.015002315150396</v>
      </c>
      <c r="K50">
        <v>4.0374009711060355</v>
      </c>
      <c r="L50">
        <v>1.9752376950887751</v>
      </c>
      <c r="M50">
        <v>1.0248751499384903</v>
      </c>
      <c r="N50">
        <v>1.3261287586742418</v>
      </c>
      <c r="O50">
        <v>0.48923495813884049</v>
      </c>
    </row>
    <row r="51" spans="1:15" x14ac:dyDescent="0.25">
      <c r="A51">
        <v>3</v>
      </c>
      <c r="B51">
        <v>15</v>
      </c>
      <c r="C51">
        <v>-8.8975217025844167</v>
      </c>
      <c r="D51">
        <v>-11.74433280570862</v>
      </c>
      <c r="E51">
        <v>-9.0112482447938973</v>
      </c>
      <c r="F51">
        <v>-11.751676745552395</v>
      </c>
      <c r="G51">
        <v>3.0522388134810066</v>
      </c>
      <c r="H51">
        <v>3.0007545975024126</v>
      </c>
      <c r="I51">
        <v>3.0794691223022967</v>
      </c>
      <c r="J51">
        <v>3.015002315150396</v>
      </c>
      <c r="K51">
        <v>4.0374009711060355</v>
      </c>
      <c r="L51">
        <v>1.9752376950887751</v>
      </c>
      <c r="M51">
        <v>0.89214214500583777</v>
      </c>
      <c r="N51">
        <v>0.47480449283796949</v>
      </c>
      <c r="O51">
        <v>0.48923495813884049</v>
      </c>
    </row>
    <row r="52" spans="1:15" x14ac:dyDescent="0.25">
      <c r="A52">
        <v>4</v>
      </c>
      <c r="B52">
        <v>15</v>
      </c>
      <c r="C52">
        <v>-12.626422238593186</v>
      </c>
      <c r="D52">
        <v>-7.5822050178974045</v>
      </c>
      <c r="E52">
        <v>-12.61200730294331</v>
      </c>
      <c r="F52">
        <v>-7.5567324208387259</v>
      </c>
      <c r="G52">
        <v>3.0204117860113699</v>
      </c>
      <c r="H52">
        <v>3.0238698642023931</v>
      </c>
      <c r="I52">
        <v>3.0415963032575939</v>
      </c>
      <c r="J52">
        <v>3.015002315150396</v>
      </c>
      <c r="K52">
        <v>4.0374009711060355</v>
      </c>
      <c r="L52">
        <v>1.9752376950887751</v>
      </c>
      <c r="M52">
        <v>0.7013784459568454</v>
      </c>
      <c r="N52">
        <v>0.2932516758400962</v>
      </c>
      <c r="O52">
        <v>0.48923495813884049</v>
      </c>
    </row>
    <row r="53" spans="1:15" x14ac:dyDescent="0.25">
      <c r="A53">
        <v>5</v>
      </c>
      <c r="B53">
        <v>15</v>
      </c>
      <c r="C53">
        <v>-14.389339660077797</v>
      </c>
      <c r="D53">
        <v>-3.0201211905793177</v>
      </c>
      <c r="E53">
        <v>-14.353078973950035</v>
      </c>
      <c r="F53">
        <v>-3.0162623548616909</v>
      </c>
      <c r="G53">
        <v>3.0173156458960571</v>
      </c>
      <c r="H53">
        <v>3.0132300924097488</v>
      </c>
      <c r="I53">
        <v>3.019195694828392</v>
      </c>
      <c r="J53">
        <v>3.015002315150396</v>
      </c>
      <c r="K53">
        <v>4.0374009711060355</v>
      </c>
      <c r="L53">
        <v>1.9752376950887751</v>
      </c>
      <c r="M53">
        <v>6.2308659516350777E-2</v>
      </c>
      <c r="N53">
        <v>5.8814716642825567E-2</v>
      </c>
      <c r="O53">
        <v>0.48923495813884049</v>
      </c>
    </row>
    <row r="54" spans="1:15" x14ac:dyDescent="0.25">
      <c r="A54">
        <v>6</v>
      </c>
      <c r="B54">
        <v>30</v>
      </c>
      <c r="C54">
        <v>27.892850190746586</v>
      </c>
      <c r="D54">
        <v>9.5149411616080588</v>
      </c>
      <c r="E54">
        <v>27.855507889659943</v>
      </c>
      <c r="F54">
        <v>9.4409532601056707</v>
      </c>
      <c r="G54">
        <v>2.8574060144703961</v>
      </c>
      <c r="H54">
        <v>2.8227818828878513</v>
      </c>
      <c r="I54">
        <v>2.8491127819744335</v>
      </c>
      <c r="J54">
        <v>2.8099161930276781</v>
      </c>
      <c r="K54">
        <v>3.9413453266204446</v>
      </c>
      <c r="L54">
        <v>1.8408783159530528</v>
      </c>
      <c r="M54">
        <v>0.29023640511583687</v>
      </c>
      <c r="N54">
        <v>0.455780517019999</v>
      </c>
      <c r="O54">
        <v>0.46706851681315037</v>
      </c>
    </row>
    <row r="55" spans="1:15" x14ac:dyDescent="0.25">
      <c r="A55">
        <v>7</v>
      </c>
      <c r="B55">
        <v>30</v>
      </c>
      <c r="C55">
        <v>-21.692685799452097</v>
      </c>
      <c r="D55">
        <v>-20.264883890186024</v>
      </c>
      <c r="E55">
        <v>-21.686494595195867</v>
      </c>
      <c r="F55">
        <v>-20.237466702750318</v>
      </c>
      <c r="G55">
        <v>2.9980738285814237</v>
      </c>
      <c r="H55">
        <v>2.8068885508045214</v>
      </c>
      <c r="I55">
        <v>2.9953224839789332</v>
      </c>
      <c r="J55">
        <v>2.8099161930276781</v>
      </c>
      <c r="K55">
        <v>3.9413453266204446</v>
      </c>
      <c r="L55">
        <v>1.8408783159530528</v>
      </c>
      <c r="M55">
        <v>9.1770408595719083E-2</v>
      </c>
      <c r="N55">
        <v>0.1078647109907151</v>
      </c>
      <c r="O55">
        <v>0.46706851681315037</v>
      </c>
    </row>
    <row r="56" spans="1:15" x14ac:dyDescent="0.25">
      <c r="A56">
        <v>8</v>
      </c>
      <c r="B56">
        <v>30</v>
      </c>
      <c r="C56">
        <v>22.004703751537928</v>
      </c>
      <c r="D56">
        <v>19.9229029594369</v>
      </c>
      <c r="E56">
        <v>22.026363679730501</v>
      </c>
      <c r="F56">
        <v>19.875776493842768</v>
      </c>
      <c r="G56">
        <v>2.9788679522258152</v>
      </c>
      <c r="H56">
        <v>2.8132070370801578</v>
      </c>
      <c r="I56">
        <v>2.9887892799264919</v>
      </c>
      <c r="J56">
        <v>2.8099161930276781</v>
      </c>
      <c r="K56">
        <v>3.9413453266204446</v>
      </c>
      <c r="L56">
        <v>1.8408783159530528</v>
      </c>
      <c r="M56">
        <v>0.33305698204122913</v>
      </c>
      <c r="N56">
        <v>0.11697838122484176</v>
      </c>
      <c r="O56">
        <v>0.46706851681315037</v>
      </c>
    </row>
    <row r="57" spans="1:15" x14ac:dyDescent="0.25">
      <c r="A57">
        <v>9</v>
      </c>
      <c r="B57">
        <v>30</v>
      </c>
      <c r="C57">
        <v>18.729185918692206</v>
      </c>
      <c r="D57">
        <v>23.014918477572362</v>
      </c>
      <c r="E57">
        <v>18.717222191219751</v>
      </c>
      <c r="F57">
        <v>23.087432861413404</v>
      </c>
      <c r="G57">
        <v>3.0501074765617338</v>
      </c>
      <c r="H57">
        <v>2.8075894484366497</v>
      </c>
      <c r="I57">
        <v>3.0529191380844507</v>
      </c>
      <c r="J57">
        <v>2.8099161930276781</v>
      </c>
      <c r="K57">
        <v>3.9413453266204446</v>
      </c>
      <c r="L57">
        <v>1.8408783159530528</v>
      </c>
      <c r="M57">
        <v>9.2182375353094828E-2</v>
      </c>
      <c r="N57">
        <v>8.2873391347301206E-2</v>
      </c>
      <c r="O57">
        <v>0.46706851681315037</v>
      </c>
    </row>
    <row r="58" spans="1:15" x14ac:dyDescent="0.25">
      <c r="A58">
        <v>10</v>
      </c>
      <c r="B58">
        <v>45</v>
      </c>
      <c r="C58">
        <v>43.653102187157437</v>
      </c>
      <c r="D58">
        <v>-4.9515014736746981</v>
      </c>
      <c r="E58">
        <v>43.609856280137436</v>
      </c>
      <c r="F58">
        <v>-4.9083335497889875</v>
      </c>
      <c r="G58">
        <v>3.125188987755283</v>
      </c>
      <c r="H58">
        <v>3.0952648784502896</v>
      </c>
      <c r="I58">
        <v>3.1201066267882585</v>
      </c>
      <c r="J58">
        <v>3.1084627475437734</v>
      </c>
      <c r="K58">
        <v>4.3749651847690076</v>
      </c>
      <c r="L58">
        <v>2.0364670242123535</v>
      </c>
      <c r="M58">
        <v>0.16262571597870026</v>
      </c>
      <c r="N58">
        <v>0.42638900422930992</v>
      </c>
      <c r="O58">
        <v>0.46548188115921574</v>
      </c>
    </row>
    <row r="59" spans="1:15" x14ac:dyDescent="0.25">
      <c r="A59">
        <v>11</v>
      </c>
      <c r="B59">
        <v>45</v>
      </c>
      <c r="C59">
        <v>41.621614956671408</v>
      </c>
      <c r="D59">
        <v>15.36385520265927</v>
      </c>
      <c r="E59">
        <v>41.578289520185038</v>
      </c>
      <c r="F59">
        <v>15.292709964869092</v>
      </c>
      <c r="G59">
        <v>3.265969436922656</v>
      </c>
      <c r="H59">
        <v>3.1051002855456251</v>
      </c>
      <c r="I59">
        <v>3.2236678108791637</v>
      </c>
      <c r="J59">
        <v>3.1084627475437734</v>
      </c>
      <c r="K59">
        <v>4.3749651847690076</v>
      </c>
      <c r="L59">
        <v>2.0364670242123535</v>
      </c>
      <c r="M59">
        <v>1.295224185666318</v>
      </c>
      <c r="N59">
        <v>0.10828835428603302</v>
      </c>
      <c r="O59">
        <v>0.46548188115921574</v>
      </c>
    </row>
    <row r="60" spans="1:15" x14ac:dyDescent="0.25">
      <c r="A60">
        <v>12</v>
      </c>
      <c r="B60">
        <v>60</v>
      </c>
      <c r="C60">
        <v>-27.987512740936729</v>
      </c>
      <c r="D60">
        <v>53.231264230622266</v>
      </c>
      <c r="E60">
        <v>-27.974125949464643</v>
      </c>
      <c r="F60">
        <v>53.078823860054378</v>
      </c>
      <c r="G60">
        <v>5.5565080575710057</v>
      </c>
      <c r="H60">
        <v>3.2913357010923749</v>
      </c>
      <c r="I60">
        <v>5.5203038194924758</v>
      </c>
      <c r="J60">
        <v>3.3043797798154841</v>
      </c>
      <c r="K60">
        <v>4.9651918428984496</v>
      </c>
      <c r="L60">
        <v>2.1648193990375466</v>
      </c>
      <c r="M60">
        <v>0.6515645744308769</v>
      </c>
      <c r="N60">
        <v>0.39631565746331943</v>
      </c>
      <c r="O60">
        <v>0.43599914515565324</v>
      </c>
    </row>
    <row r="61" spans="1:15" x14ac:dyDescent="0.25">
      <c r="A61">
        <v>13</v>
      </c>
      <c r="B61">
        <v>0</v>
      </c>
      <c r="C61">
        <v>-3.7599848212512957E-14</v>
      </c>
      <c r="D61">
        <v>-3.3849094204136978E-13</v>
      </c>
      <c r="E61">
        <v>3.5760031619110358E-2</v>
      </c>
      <c r="F61">
        <v>-3.4959432543710117E-3</v>
      </c>
      <c r="G61">
        <v>3.856535234204284</v>
      </c>
      <c r="H61">
        <v>3.8795448285062064</v>
      </c>
      <c r="I61">
        <v>3.8692388698472806</v>
      </c>
      <c r="J61">
        <v>3.8692388698472806</v>
      </c>
      <c r="K61">
        <v>5.5190140759908743</v>
      </c>
      <c r="L61">
        <v>2.5348791371139638</v>
      </c>
      <c r="M61">
        <v>0.32940540852125061</v>
      </c>
      <c r="N61">
        <v>0.26564865504838231</v>
      </c>
      <c r="O61">
        <v>0.45929927016155614</v>
      </c>
    </row>
    <row r="62" spans="1:15" x14ac:dyDescent="0.25">
      <c r="A62">
        <v>14</v>
      </c>
      <c r="B62">
        <v>15</v>
      </c>
      <c r="C62">
        <v>-6.4935015310653545</v>
      </c>
      <c r="D62">
        <v>-13.212371238863351</v>
      </c>
      <c r="E62">
        <v>-6.498330541810919</v>
      </c>
      <c r="F62">
        <v>-13.228247199869781</v>
      </c>
      <c r="G62">
        <v>3.2564439544660329</v>
      </c>
      <c r="H62">
        <v>3.1238459449886524</v>
      </c>
      <c r="I62">
        <v>3.2157399196741183</v>
      </c>
      <c r="J62">
        <v>3.1306179170585144</v>
      </c>
      <c r="K62">
        <v>4.1970445191258259</v>
      </c>
      <c r="L62">
        <v>2.0509816817125142</v>
      </c>
      <c r="M62">
        <v>1.2499534879478333</v>
      </c>
      <c r="N62">
        <v>0.21678316373846085</v>
      </c>
      <c r="O62">
        <v>0.48867284403733208</v>
      </c>
    </row>
    <row r="63" spans="1:15" x14ac:dyDescent="0.25">
      <c r="A63">
        <v>15</v>
      </c>
      <c r="B63">
        <v>15</v>
      </c>
      <c r="C63">
        <v>8.762807648261159</v>
      </c>
      <c r="D63">
        <v>11.844555506299308</v>
      </c>
      <c r="E63">
        <v>8.8143451595679263</v>
      </c>
      <c r="F63">
        <v>11.809595677996571</v>
      </c>
      <c r="G63">
        <v>3.203538601609047</v>
      </c>
      <c r="H63">
        <v>3.110620704438837</v>
      </c>
      <c r="I63">
        <v>3.19872494977731</v>
      </c>
      <c r="J63">
        <v>3.1306179170585144</v>
      </c>
      <c r="K63">
        <v>4.1970445191258259</v>
      </c>
      <c r="L63">
        <v>2.0509816817125142</v>
      </c>
      <c r="M63">
        <v>0.15026045977155467</v>
      </c>
      <c r="N63">
        <v>0.64286888437222711</v>
      </c>
      <c r="O63">
        <v>0.48867284403733208</v>
      </c>
    </row>
    <row r="64" spans="1:15" x14ac:dyDescent="0.25">
      <c r="A64">
        <v>16</v>
      </c>
      <c r="B64">
        <v>15</v>
      </c>
      <c r="C64">
        <v>12.039357606788592</v>
      </c>
      <c r="D64">
        <v>8.4912504430958862</v>
      </c>
      <c r="E64">
        <v>12.02614265829148</v>
      </c>
      <c r="F64">
        <v>8.516852604328367</v>
      </c>
      <c r="G64">
        <v>3.2056285025004527</v>
      </c>
      <c r="H64">
        <v>3.1032567136248606</v>
      </c>
      <c r="I64">
        <v>3.1653147566100714</v>
      </c>
      <c r="J64">
        <v>3.1306179170585144</v>
      </c>
      <c r="K64">
        <v>4.1970445191258259</v>
      </c>
      <c r="L64">
        <v>2.0509816817125142</v>
      </c>
      <c r="M64">
        <v>1.2575925706592568</v>
      </c>
      <c r="N64">
        <v>0.8816932003570449</v>
      </c>
      <c r="O64">
        <v>0.48867284403733208</v>
      </c>
    </row>
    <row r="65" spans="1:15" x14ac:dyDescent="0.25">
      <c r="A65">
        <v>17</v>
      </c>
      <c r="B65">
        <v>15</v>
      </c>
      <c r="C65">
        <v>-14.343852283941425</v>
      </c>
      <c r="D65">
        <v>-3.2334039012692397</v>
      </c>
      <c r="E65">
        <v>-14.346904702859645</v>
      </c>
      <c r="F65">
        <v>-3.201520875852685</v>
      </c>
      <c r="G65">
        <v>3.1498161317321451</v>
      </c>
      <c r="H65">
        <v>3.125700924362866</v>
      </c>
      <c r="I65">
        <v>3.1356096504895454</v>
      </c>
      <c r="J65">
        <v>3.1306179170585144</v>
      </c>
      <c r="K65">
        <v>4.1970445191258259</v>
      </c>
      <c r="L65">
        <v>2.0509816817125142</v>
      </c>
      <c r="M65">
        <v>0.45102573129521983</v>
      </c>
      <c r="N65">
        <v>0.15730848262940442</v>
      </c>
      <c r="O65">
        <v>0.48867284403733208</v>
      </c>
    </row>
    <row r="66" spans="1:15" x14ac:dyDescent="0.25">
      <c r="A66">
        <v>18</v>
      </c>
      <c r="B66">
        <v>30</v>
      </c>
      <c r="C66">
        <v>-13.834731030599176</v>
      </c>
      <c r="D66">
        <v>-26.141618757632607</v>
      </c>
      <c r="E66">
        <v>-13.79840856270622</v>
      </c>
      <c r="F66">
        <v>-26.100621714596553</v>
      </c>
      <c r="G66">
        <v>3.3897454095489752</v>
      </c>
      <c r="H66">
        <v>3.0713915563178222</v>
      </c>
      <c r="I66">
        <v>3.3985914073460335</v>
      </c>
      <c r="J66">
        <v>3.0509419268378517</v>
      </c>
      <c r="K66">
        <v>4.0648974455205593</v>
      </c>
      <c r="L66">
        <v>1.9987830421006814</v>
      </c>
      <c r="M66">
        <v>0.2609634862883497</v>
      </c>
      <c r="N66">
        <v>0.66580991400806089</v>
      </c>
      <c r="O66">
        <v>0.49171795079438052</v>
      </c>
    </row>
    <row r="67" spans="1:15" x14ac:dyDescent="0.25">
      <c r="A67">
        <v>19</v>
      </c>
      <c r="B67">
        <v>30</v>
      </c>
      <c r="C67">
        <v>-28.559862791952224</v>
      </c>
      <c r="D67">
        <v>7.0567326198813776</v>
      </c>
      <c r="E67">
        <v>-28.574383094295147</v>
      </c>
      <c r="F67">
        <v>7.0050318952842927</v>
      </c>
      <c r="G67">
        <v>3.1008093412533042</v>
      </c>
      <c r="H67">
        <v>3.0718435077339286</v>
      </c>
      <c r="I67">
        <v>3.0742292329373169</v>
      </c>
      <c r="J67">
        <v>3.0509419268378517</v>
      </c>
      <c r="K67">
        <v>4.0648974455205593</v>
      </c>
      <c r="L67">
        <v>1.9987830421006814</v>
      </c>
      <c r="M67">
        <v>0.85719905323956569</v>
      </c>
      <c r="N67">
        <v>0.68042466497571563</v>
      </c>
      <c r="O67">
        <v>0.49171795079438052</v>
      </c>
    </row>
    <row r="68" spans="1:15" x14ac:dyDescent="0.25">
      <c r="A68">
        <v>20</v>
      </c>
      <c r="B68">
        <v>30</v>
      </c>
      <c r="C68">
        <v>-29.309972061825473</v>
      </c>
      <c r="D68">
        <v>-1.5504736401567285</v>
      </c>
      <c r="E68">
        <v>-29.411550147765865</v>
      </c>
      <c r="F68">
        <v>-1.5237594864159936</v>
      </c>
      <c r="G68">
        <v>3.0275015904802105</v>
      </c>
      <c r="H68">
        <v>3.0462628097244275</v>
      </c>
      <c r="I68">
        <v>3.0520593559624221</v>
      </c>
      <c r="J68">
        <v>3.0509419268378517</v>
      </c>
      <c r="K68">
        <v>4.0648974455205593</v>
      </c>
      <c r="L68">
        <v>1.9987830421006814</v>
      </c>
      <c r="M68">
        <v>0.8111561546138214</v>
      </c>
      <c r="N68">
        <v>0.15360188551320214</v>
      </c>
      <c r="O68">
        <v>0.49171795079438052</v>
      </c>
    </row>
    <row r="69" spans="1:15" x14ac:dyDescent="0.25">
      <c r="A69">
        <v>21</v>
      </c>
      <c r="B69">
        <v>30</v>
      </c>
      <c r="C69">
        <v>-28.763506366110391</v>
      </c>
      <c r="D69">
        <v>6.0908179030479426</v>
      </c>
      <c r="E69">
        <v>-28.762887528403311</v>
      </c>
      <c r="F69">
        <v>6.063504407605004</v>
      </c>
      <c r="G69">
        <v>3.0506214012384545</v>
      </c>
      <c r="H69">
        <v>3.0743130998443839</v>
      </c>
      <c r="I69">
        <v>3.0682623876371768</v>
      </c>
      <c r="J69">
        <v>3.0509419268378517</v>
      </c>
      <c r="K69">
        <v>4.0648974455205593</v>
      </c>
      <c r="L69">
        <v>1.9987830421006814</v>
      </c>
      <c r="M69">
        <v>0.57827517998663103</v>
      </c>
      <c r="N69">
        <v>0.76020796345418584</v>
      </c>
      <c r="O69">
        <v>0.49171795079438052</v>
      </c>
    </row>
    <row r="70" spans="1:15" x14ac:dyDescent="0.25">
      <c r="A70">
        <v>22</v>
      </c>
      <c r="B70">
        <v>30</v>
      </c>
      <c r="C70">
        <v>23.27943028321685</v>
      </c>
      <c r="D70">
        <v>18.39240981049462</v>
      </c>
      <c r="E70">
        <v>23.31936572273521</v>
      </c>
      <c r="F70">
        <v>18.319877334049998</v>
      </c>
      <c r="G70">
        <v>3.205759471821557</v>
      </c>
      <c r="H70">
        <v>3.04566869386686</v>
      </c>
      <c r="I70">
        <v>3.2151803530425656</v>
      </c>
      <c r="J70">
        <v>3.0509419268378517</v>
      </c>
      <c r="K70">
        <v>4.0648974455205593</v>
      </c>
      <c r="L70">
        <v>1.9987830421006814</v>
      </c>
      <c r="M70">
        <v>0.29387361415657043</v>
      </c>
      <c r="N70">
        <v>0.17313875871037895</v>
      </c>
      <c r="O70">
        <v>0.49171795079438052</v>
      </c>
    </row>
    <row r="71" spans="1:15" x14ac:dyDescent="0.25">
      <c r="A71">
        <v>23</v>
      </c>
      <c r="B71">
        <v>30</v>
      </c>
      <c r="C71">
        <v>-7.4258769531548312</v>
      </c>
      <c r="D71">
        <v>-28.473535797187807</v>
      </c>
      <c r="E71">
        <v>-7.4048167472173514</v>
      </c>
      <c r="F71">
        <v>-28.421077918468988</v>
      </c>
      <c r="G71">
        <v>3.4745987088503316</v>
      </c>
      <c r="H71">
        <v>3.0467536317149335</v>
      </c>
      <c r="I71">
        <v>3.4707759683816088</v>
      </c>
      <c r="J71">
        <v>3.0509419268378517</v>
      </c>
      <c r="K71">
        <v>4.0648974455205593</v>
      </c>
      <c r="L71">
        <v>1.9987830421006814</v>
      </c>
      <c r="M71">
        <v>0.11001962497095485</v>
      </c>
      <c r="N71">
        <v>0.13746746961488673</v>
      </c>
      <c r="O71">
        <v>0.49171795079438052</v>
      </c>
    </row>
    <row r="72" spans="1:15" x14ac:dyDescent="0.25">
      <c r="A72">
        <v>24</v>
      </c>
      <c r="B72">
        <v>30</v>
      </c>
      <c r="C72">
        <v>-0.43958823480197029</v>
      </c>
      <c r="D72">
        <v>-29.344316869818801</v>
      </c>
      <c r="E72">
        <v>-0.39574558561465284</v>
      </c>
      <c r="F72">
        <v>-29.289367777066467</v>
      </c>
      <c r="G72">
        <v>3.4587234239131233</v>
      </c>
      <c r="H72">
        <v>3.0548185587534884</v>
      </c>
      <c r="I72">
        <v>3.5000289374952183</v>
      </c>
      <c r="J72">
        <v>3.0509419268378517</v>
      </c>
      <c r="K72">
        <v>4.0648974455205593</v>
      </c>
      <c r="L72">
        <v>1.9987830421006814</v>
      </c>
      <c r="M72">
        <v>1.1942415891514926</v>
      </c>
      <c r="N72">
        <v>0.12690219864378943</v>
      </c>
      <c r="O72">
        <v>0.49171795079438052</v>
      </c>
    </row>
    <row r="73" spans="1:15" x14ac:dyDescent="0.25">
      <c r="A73">
        <v>25</v>
      </c>
      <c r="B73">
        <v>45</v>
      </c>
      <c r="C73">
        <v>17.988732668124044</v>
      </c>
      <c r="D73">
        <v>-40.722386942153925</v>
      </c>
      <c r="E73">
        <v>17.975348695092158</v>
      </c>
      <c r="F73">
        <v>-40.683854515984848</v>
      </c>
      <c r="G73">
        <v>4.0266000213798652</v>
      </c>
      <c r="H73">
        <v>3.0676860067284815</v>
      </c>
      <c r="I73">
        <v>4.0439401763421907</v>
      </c>
      <c r="J73">
        <v>3.064819304808895</v>
      </c>
      <c r="K73">
        <v>4.1951216370128961</v>
      </c>
      <c r="L73">
        <v>2.0078746172346897</v>
      </c>
      <c r="M73">
        <v>0.43064011499168708</v>
      </c>
      <c r="N73">
        <v>9.3448348797720335E-2</v>
      </c>
      <c r="O73">
        <v>0.47862131088632304</v>
      </c>
    </row>
    <row r="74" spans="1:15" x14ac:dyDescent="0.25">
      <c r="A74">
        <v>26</v>
      </c>
      <c r="B74">
        <v>45</v>
      </c>
      <c r="C74">
        <v>-17.226311557246664</v>
      </c>
      <c r="D74">
        <v>41.002094111297296</v>
      </c>
      <c r="E74">
        <v>-17.167531933434354</v>
      </c>
      <c r="F74">
        <v>40.945054490710532</v>
      </c>
      <c r="G74">
        <v>4.0948811497872013</v>
      </c>
      <c r="H74">
        <v>3.0595973248745256</v>
      </c>
      <c r="I74">
        <v>4.0610544303727503</v>
      </c>
      <c r="J74">
        <v>3.064819304808895</v>
      </c>
      <c r="K74">
        <v>4.1951216370128961</v>
      </c>
      <c r="L74">
        <v>2.0078746172346897</v>
      </c>
      <c r="M74">
        <v>0.82607328948262404</v>
      </c>
      <c r="N74">
        <v>0.17067539874985024</v>
      </c>
      <c r="O74">
        <v>0.47862131088632304</v>
      </c>
    </row>
    <row r="75" spans="1:15" x14ac:dyDescent="0.25">
      <c r="A75">
        <v>27</v>
      </c>
      <c r="B75">
        <v>45</v>
      </c>
      <c r="C75">
        <v>-43.41761843355367</v>
      </c>
      <c r="D75">
        <v>-7.0752544882115398</v>
      </c>
      <c r="E75">
        <v>-43.459967396882732</v>
      </c>
      <c r="F75">
        <v>-7.15432798718148</v>
      </c>
      <c r="G75">
        <v>3.1690777712912963</v>
      </c>
      <c r="H75">
        <v>3.0568203585016698</v>
      </c>
      <c r="I75">
        <v>3.0883362825186897</v>
      </c>
      <c r="J75">
        <v>3.064819304808895</v>
      </c>
      <c r="K75">
        <v>4.1951216370128961</v>
      </c>
      <c r="L75">
        <v>2.0078746172346897</v>
      </c>
      <c r="M75">
        <v>2.5477913323568271</v>
      </c>
      <c r="N75">
        <v>0.26167538059534379</v>
      </c>
      <c r="O75">
        <v>0.47862131088632304</v>
      </c>
    </row>
    <row r="76" spans="1:15" x14ac:dyDescent="0.25">
      <c r="A76">
        <v>28</v>
      </c>
      <c r="B76">
        <v>45</v>
      </c>
      <c r="C76">
        <v>37.161483179484236</v>
      </c>
      <c r="D76">
        <v>-25.243385574166517</v>
      </c>
      <c r="E76">
        <v>37.114429849464756</v>
      </c>
      <c r="F76">
        <v>-25.243925197849183</v>
      </c>
      <c r="G76">
        <v>3.3660057577480815</v>
      </c>
      <c r="H76">
        <v>3.0535583654409364</v>
      </c>
      <c r="I76">
        <v>3.3883962963113228</v>
      </c>
      <c r="J76">
        <v>3.064819304808895</v>
      </c>
      <c r="K76">
        <v>4.1951216370128961</v>
      </c>
      <c r="L76">
        <v>2.0078746172346897</v>
      </c>
      <c r="M76">
        <v>0.66519608624261295</v>
      </c>
      <c r="N76">
        <v>0.36878087857778635</v>
      </c>
      <c r="O76">
        <v>0.47862131088632304</v>
      </c>
    </row>
    <row r="77" spans="1:15" x14ac:dyDescent="0.25">
      <c r="A77">
        <v>29</v>
      </c>
      <c r="B77">
        <v>45</v>
      </c>
      <c r="C77">
        <v>27.345284066560339</v>
      </c>
      <c r="D77">
        <v>35.755734254868131</v>
      </c>
      <c r="E77">
        <v>27.38118317429867</v>
      </c>
      <c r="F77">
        <v>35.729497295180302</v>
      </c>
      <c r="G77">
        <v>3.8423379596870806</v>
      </c>
      <c r="H77">
        <v>3.0415138864195885</v>
      </c>
      <c r="I77">
        <v>3.7766614254530979</v>
      </c>
      <c r="J77">
        <v>3.064819304808895</v>
      </c>
      <c r="K77">
        <v>4.1951216370128961</v>
      </c>
      <c r="L77">
        <v>2.0078746172346897</v>
      </c>
      <c r="M77">
        <v>1.7092857245522297</v>
      </c>
      <c r="N77">
        <v>0.76624402385159351</v>
      </c>
      <c r="O77">
        <v>0.47862131088632304</v>
      </c>
    </row>
    <row r="78" spans="1:15" x14ac:dyDescent="0.25">
      <c r="A78">
        <v>30</v>
      </c>
      <c r="B78">
        <v>60</v>
      </c>
      <c r="C78">
        <v>-57.914738556628727</v>
      </c>
      <c r="D78">
        <v>5.6700039064252081</v>
      </c>
      <c r="E78">
        <v>-57.957530351064115</v>
      </c>
      <c r="F78">
        <v>5.6809736625565241</v>
      </c>
      <c r="G78">
        <v>4.0845629821720406</v>
      </c>
      <c r="H78">
        <v>4.061326869310693</v>
      </c>
      <c r="I78">
        <v>4.0784379316212629</v>
      </c>
      <c r="J78">
        <v>4.0584838906792875</v>
      </c>
      <c r="K78">
        <v>5.2828178155460135</v>
      </c>
      <c r="L78">
        <v>2.6588604345334965</v>
      </c>
      <c r="M78">
        <v>0.14995608043043604</v>
      </c>
      <c r="N78">
        <v>7.0001226763803978E-2</v>
      </c>
      <c r="O78">
        <v>0.5033034504254783</v>
      </c>
    </row>
    <row r="79" spans="1:15" x14ac:dyDescent="0.25">
      <c r="A79">
        <v>31</v>
      </c>
      <c r="B79">
        <v>60</v>
      </c>
      <c r="C79">
        <v>43.052186871152536</v>
      </c>
      <c r="D79">
        <v>-43.667483034885102</v>
      </c>
      <c r="E79">
        <v>43.053161205755394</v>
      </c>
      <c r="F79">
        <v>-43.498007266234374</v>
      </c>
      <c r="G79">
        <v>5.6533375607008285</v>
      </c>
      <c r="H79">
        <v>4.0503648787259197</v>
      </c>
      <c r="I79">
        <v>5.6106071692643367</v>
      </c>
      <c r="J79">
        <v>4.0584838906792875</v>
      </c>
      <c r="K79">
        <v>5.2828178155460135</v>
      </c>
      <c r="L79">
        <v>2.6588604345334965</v>
      </c>
      <c r="M79">
        <v>0.75584362295172502</v>
      </c>
      <c r="N79">
        <v>0.20045137157918844</v>
      </c>
      <c r="O79">
        <v>0.5033034504254783</v>
      </c>
    </row>
    <row r="80" spans="1:15" x14ac:dyDescent="0.25">
      <c r="A80">
        <v>32</v>
      </c>
      <c r="B80">
        <v>60</v>
      </c>
      <c r="C80">
        <v>-57.487960587371113</v>
      </c>
      <c r="D80">
        <v>-10.438343519698895</v>
      </c>
      <c r="E80">
        <v>-57.540818897176038</v>
      </c>
      <c r="F80">
        <v>-10.416835529101075</v>
      </c>
      <c r="G80">
        <v>4.1205340668191948</v>
      </c>
      <c r="H80">
        <v>4.0368581466998599</v>
      </c>
      <c r="I80">
        <v>4.1267802742781727</v>
      </c>
      <c r="J80">
        <v>4.0584838906792875</v>
      </c>
      <c r="K80">
        <v>5.2828178155460135</v>
      </c>
      <c r="L80">
        <v>2.6588604345334965</v>
      </c>
      <c r="M80">
        <v>0.15158732721750479</v>
      </c>
      <c r="N80">
        <v>0.53570730487784701</v>
      </c>
      <c r="O80">
        <v>0.5033034504254783</v>
      </c>
    </row>
    <row r="81" spans="1:15" x14ac:dyDescent="0.25">
      <c r="A81">
        <v>33</v>
      </c>
      <c r="B81">
        <v>75</v>
      </c>
      <c r="C81">
        <v>68.142623835078652</v>
      </c>
      <c r="D81">
        <v>-30.187814293852547</v>
      </c>
      <c r="E81">
        <v>68.183424349648675</v>
      </c>
      <c r="F81">
        <v>-29.977887182692978</v>
      </c>
      <c r="G81">
        <v>5.8010513334918832</v>
      </c>
      <c r="H81">
        <v>5.1058809965930045</v>
      </c>
      <c r="I81">
        <v>5.8284747431804576</v>
      </c>
      <c r="J81">
        <v>5.0380272859857378</v>
      </c>
      <c r="K81">
        <v>6.3629567621824945</v>
      </c>
      <c r="L81">
        <v>3.30059494619938</v>
      </c>
      <c r="M81">
        <v>0.47273171899458327</v>
      </c>
      <c r="N81">
        <v>1.3289324732116439</v>
      </c>
      <c r="O81">
        <v>0.51872031660125184</v>
      </c>
    </row>
    <row r="82" spans="1:15" x14ac:dyDescent="0.25">
      <c r="A82">
        <v>34</v>
      </c>
      <c r="B82">
        <v>0</v>
      </c>
      <c r="C82">
        <v>1.4772013039727216E-13</v>
      </c>
      <c r="D82">
        <v>-3.0686907551115491E-13</v>
      </c>
      <c r="E82">
        <v>-2.3205317751415832E-2</v>
      </c>
      <c r="F82">
        <v>-4.8044376165755458E-3</v>
      </c>
      <c r="G82">
        <v>2.280936042266787</v>
      </c>
      <c r="H82">
        <v>2.2893254047033422</v>
      </c>
      <c r="I82">
        <v>2.2946608200452481</v>
      </c>
      <c r="J82">
        <v>2.2946608200452481</v>
      </c>
      <c r="K82">
        <v>3.4288022771326858</v>
      </c>
      <c r="L82">
        <v>1.5033157773779691</v>
      </c>
      <c r="M82">
        <v>0.60171690587261695</v>
      </c>
      <c r="N82">
        <v>0.23305622394022341</v>
      </c>
      <c r="O82">
        <v>0.43843758136882344</v>
      </c>
    </row>
    <row r="83" spans="1:15" x14ac:dyDescent="0.25">
      <c r="A83">
        <v>35</v>
      </c>
      <c r="B83">
        <v>15</v>
      </c>
      <c r="C83">
        <v>-1.6127771843326353</v>
      </c>
      <c r="D83">
        <v>14.609489657595837</v>
      </c>
      <c r="E83">
        <v>-1.5951350518675445</v>
      </c>
      <c r="F83">
        <v>14.598946486378354</v>
      </c>
      <c r="G83">
        <v>2.9238462192437922</v>
      </c>
      <c r="H83">
        <v>2.8546406405349973</v>
      </c>
      <c r="I83">
        <v>2.9179281048211743</v>
      </c>
      <c r="J83">
        <v>2.8235839260031281</v>
      </c>
      <c r="K83">
        <v>4.1425745698718108</v>
      </c>
      <c r="L83">
        <v>1.8498325450240742</v>
      </c>
      <c r="M83">
        <v>0.20240853926129346</v>
      </c>
      <c r="N83">
        <v>1.087937798224885</v>
      </c>
      <c r="O83">
        <v>0.44654176136684876</v>
      </c>
    </row>
    <row r="84" spans="1:15" x14ac:dyDescent="0.25">
      <c r="A84">
        <v>36</v>
      </c>
      <c r="B84">
        <v>15</v>
      </c>
      <c r="C84">
        <v>-12.328828042652217</v>
      </c>
      <c r="D84">
        <v>-8.0615805224890824</v>
      </c>
      <c r="E84">
        <v>-12.332134243394913</v>
      </c>
      <c r="F84">
        <v>-8.0744503994414103</v>
      </c>
      <c r="G84">
        <v>2.8268886234071391</v>
      </c>
      <c r="H84">
        <v>2.8307328474818663</v>
      </c>
      <c r="I84">
        <v>2.8517653105008036</v>
      </c>
      <c r="J84">
        <v>2.8235839260031281</v>
      </c>
      <c r="K84">
        <v>4.1425745698718108</v>
      </c>
      <c r="L84">
        <v>1.8498325450240742</v>
      </c>
      <c r="M84">
        <v>0.88000237744356635</v>
      </c>
      <c r="N84">
        <v>0.2525466677329723</v>
      </c>
      <c r="O84">
        <v>0.44654176136684876</v>
      </c>
    </row>
    <row r="85" spans="1:15" x14ac:dyDescent="0.25">
      <c r="A85">
        <v>37</v>
      </c>
      <c r="B85">
        <v>30</v>
      </c>
      <c r="C85">
        <v>28.906107877901739</v>
      </c>
      <c r="D85">
        <v>-5.3039076840734829</v>
      </c>
      <c r="E85">
        <v>28.896433661958245</v>
      </c>
      <c r="F85">
        <v>-5.293875090329287</v>
      </c>
      <c r="G85">
        <v>3.1420266927173199</v>
      </c>
      <c r="H85">
        <v>3.1086659673476822</v>
      </c>
      <c r="I85">
        <v>3.0894247656117253</v>
      </c>
      <c r="J85">
        <v>3.0761970722217438</v>
      </c>
      <c r="K85">
        <v>4.2773587726646545</v>
      </c>
      <c r="L85">
        <v>2.0153286065622864</v>
      </c>
      <c r="M85">
        <v>1.6741400455800359</v>
      </c>
      <c r="N85">
        <v>1.044463942635848</v>
      </c>
      <c r="O85">
        <v>0.47116192811359675</v>
      </c>
    </row>
    <row r="86" spans="1:15" x14ac:dyDescent="0.25">
      <c r="A86">
        <v>38</v>
      </c>
      <c r="B86">
        <v>30</v>
      </c>
      <c r="C86">
        <v>29.343125128302486</v>
      </c>
      <c r="D86">
        <v>-0.51962387042549207</v>
      </c>
      <c r="E86">
        <v>29.367567846751836</v>
      </c>
      <c r="F86">
        <v>-0.46913714414771646</v>
      </c>
      <c r="G86">
        <v>3.0978025302357644</v>
      </c>
      <c r="H86">
        <v>3.0910191418075552</v>
      </c>
      <c r="I86">
        <v>3.0763235842925853</v>
      </c>
      <c r="J86">
        <v>3.0761970722217438</v>
      </c>
      <c r="K86">
        <v>4.2773587726646545</v>
      </c>
      <c r="L86">
        <v>2.0153286065622864</v>
      </c>
      <c r="M86">
        <v>0.6933607204957738</v>
      </c>
      <c r="N86">
        <v>0.4795204722395815</v>
      </c>
      <c r="O86">
        <v>0.47116192811359675</v>
      </c>
    </row>
    <row r="87" spans="1:15" x14ac:dyDescent="0.25">
      <c r="A87">
        <v>39</v>
      </c>
      <c r="B87">
        <v>45</v>
      </c>
      <c r="C87">
        <v>-37.597964470446264</v>
      </c>
      <c r="D87">
        <v>-24.524462812516266</v>
      </c>
      <c r="E87">
        <v>-37.590219119859356</v>
      </c>
      <c r="F87">
        <v>-24.518818302113335</v>
      </c>
      <c r="G87">
        <v>3.1989647095863956</v>
      </c>
      <c r="H87">
        <v>2.9102964234360402</v>
      </c>
      <c r="I87">
        <v>3.1992611737722698</v>
      </c>
      <c r="J87">
        <v>2.9106370497538285</v>
      </c>
      <c r="K87">
        <v>4.0803385971879029</v>
      </c>
      <c r="L87">
        <v>1.9068642131735678</v>
      </c>
      <c r="M87">
        <v>9.2675041079958494E-3</v>
      </c>
      <c r="N87">
        <v>1.1704179513994176E-2</v>
      </c>
      <c r="O87">
        <v>0.46732989622178533</v>
      </c>
    </row>
    <row r="88" spans="1:15" x14ac:dyDescent="0.25">
      <c r="A88">
        <v>40</v>
      </c>
      <c r="B88">
        <v>60</v>
      </c>
      <c r="C88">
        <v>35.508977973951239</v>
      </c>
      <c r="D88">
        <v>-49.507850718850072</v>
      </c>
      <c r="E88">
        <v>35.473379208224046</v>
      </c>
      <c r="F88">
        <v>-49.350162026538037</v>
      </c>
      <c r="G88">
        <v>5.6489976621096769</v>
      </c>
      <c r="H88">
        <v>3.6380974081745117</v>
      </c>
      <c r="I88">
        <v>5.5756034100445016</v>
      </c>
      <c r="J88">
        <v>3.6204837884203567</v>
      </c>
      <c r="K88">
        <v>5.0791896277682955</v>
      </c>
      <c r="L88">
        <v>2.3719106341677803</v>
      </c>
      <c r="M88">
        <v>1.2992438031522482</v>
      </c>
      <c r="N88">
        <v>0.48414370969228593</v>
      </c>
      <c r="O88">
        <v>0.46698603674892819</v>
      </c>
    </row>
    <row r="89" spans="1:15" x14ac:dyDescent="0.25">
      <c r="A89">
        <v>41</v>
      </c>
      <c r="B89">
        <v>75</v>
      </c>
      <c r="C89">
        <v>-68.106968683554044</v>
      </c>
      <c r="D89">
        <v>30.340007469986162</v>
      </c>
      <c r="E89">
        <v>-68.081516774130009</v>
      </c>
      <c r="F89">
        <v>30.121381728018768</v>
      </c>
      <c r="G89">
        <v>7.0431381717317034</v>
      </c>
      <c r="H89">
        <v>5.9584911613629927</v>
      </c>
      <c r="I89">
        <v>6.9306244823980583</v>
      </c>
      <c r="J89">
        <v>5.9814272753803399</v>
      </c>
      <c r="K89">
        <v>8.817285779856558</v>
      </c>
      <c r="L89">
        <v>3.9186505978434201</v>
      </c>
      <c r="M89">
        <v>1.5974937107613392</v>
      </c>
      <c r="N89">
        <v>0.38493157741129547</v>
      </c>
      <c r="O89">
        <v>0.44442821699118951</v>
      </c>
    </row>
    <row r="90" spans="1:15" x14ac:dyDescent="0.25">
      <c r="A90">
        <v>42</v>
      </c>
      <c r="B90">
        <v>0</v>
      </c>
      <c r="C90">
        <v>7.2141536278425387E-14</v>
      </c>
      <c r="D90">
        <v>3.3284450599799087E-13</v>
      </c>
      <c r="E90">
        <v>-1.0126249469641552E-2</v>
      </c>
      <c r="F90">
        <v>3.2827618360726216E-2</v>
      </c>
      <c r="G90">
        <v>2.7824596610049404</v>
      </c>
      <c r="H90">
        <v>2.7461714989227017</v>
      </c>
      <c r="I90">
        <v>2.7563780844250041</v>
      </c>
      <c r="J90">
        <v>2.7563780844250041</v>
      </c>
      <c r="K90">
        <v>7.1194824284004019</v>
      </c>
      <c r="L90">
        <v>1.8058035534215744</v>
      </c>
      <c r="M90">
        <v>0.93735686254356643</v>
      </c>
      <c r="N90">
        <v>0.37166599050009469</v>
      </c>
      <c r="O90">
        <v>0.25364253252708718</v>
      </c>
    </row>
    <row r="91" spans="1:15" x14ac:dyDescent="0.25">
      <c r="A91">
        <v>43</v>
      </c>
      <c r="B91">
        <v>15</v>
      </c>
      <c r="C91">
        <v>-7.1681929271197991</v>
      </c>
      <c r="D91">
        <v>12.863348543718995</v>
      </c>
      <c r="E91">
        <v>-7.1371069967516743</v>
      </c>
      <c r="F91">
        <v>12.844812584431583</v>
      </c>
      <c r="G91">
        <v>2.9007752625465879</v>
      </c>
      <c r="H91">
        <v>2.8874214353410088</v>
      </c>
      <c r="I91">
        <v>2.9483094038707014</v>
      </c>
      <c r="J91">
        <v>2.8743180570236744</v>
      </c>
      <c r="K91">
        <v>3.8499589366497706</v>
      </c>
      <c r="L91">
        <v>1.8830703198396326</v>
      </c>
      <c r="M91">
        <v>1.6386702526683612</v>
      </c>
      <c r="N91">
        <v>0.45380899916284323</v>
      </c>
      <c r="O91">
        <v>0.48911439078315938</v>
      </c>
    </row>
    <row r="92" spans="1:15" x14ac:dyDescent="0.25">
      <c r="A92">
        <v>44</v>
      </c>
      <c r="B92">
        <v>30</v>
      </c>
      <c r="C92">
        <v>12.442694092765974</v>
      </c>
      <c r="D92">
        <v>26.794264310481058</v>
      </c>
      <c r="E92">
        <v>12.496967694497791</v>
      </c>
      <c r="F92">
        <v>26.759758831412309</v>
      </c>
      <c r="G92">
        <v>3.9717410095876953</v>
      </c>
      <c r="H92">
        <v>3.490858920016048</v>
      </c>
      <c r="I92">
        <v>3.9350224256225483</v>
      </c>
      <c r="J92">
        <v>3.5125228053756086</v>
      </c>
      <c r="K92">
        <v>4.6747377769725897</v>
      </c>
      <c r="L92">
        <v>2.3011814668178081</v>
      </c>
      <c r="M92">
        <v>0.92449592953088044</v>
      </c>
      <c r="N92">
        <v>0.62058896838663846</v>
      </c>
      <c r="O92">
        <v>0.49225894084439487</v>
      </c>
    </row>
    <row r="93" spans="1:15" x14ac:dyDescent="0.25">
      <c r="A93">
        <v>45</v>
      </c>
      <c r="B93">
        <v>45</v>
      </c>
      <c r="C93">
        <v>-23.88085907027164</v>
      </c>
      <c r="D93">
        <v>-37.971116222544701</v>
      </c>
      <c r="E93">
        <v>-23.792606267292317</v>
      </c>
      <c r="F93">
        <v>-37.964705872423956</v>
      </c>
      <c r="G93">
        <v>5.0029350623647311</v>
      </c>
      <c r="H93">
        <v>3.8880695230301274</v>
      </c>
      <c r="I93">
        <v>4.9424437686092775</v>
      </c>
      <c r="J93">
        <v>3.8962323074758909</v>
      </c>
      <c r="K93">
        <v>6.1688102740739597</v>
      </c>
      <c r="L93">
        <v>2.5525635200599188</v>
      </c>
      <c r="M93">
        <v>1.2091161088719238</v>
      </c>
      <c r="N93">
        <v>0.20994440550543134</v>
      </c>
      <c r="O93">
        <v>0.41378538269976228</v>
      </c>
    </row>
    <row r="94" spans="1:15" x14ac:dyDescent="0.25">
      <c r="A94">
        <v>46</v>
      </c>
      <c r="B94">
        <v>60</v>
      </c>
      <c r="C94">
        <v>-25.073425028842806</v>
      </c>
      <c r="D94">
        <v>-54.297636425605745</v>
      </c>
      <c r="E94">
        <v>-25.12802512829678</v>
      </c>
      <c r="F94">
        <v>-54.062330569622617</v>
      </c>
      <c r="G94">
        <v>8.2724608239196407</v>
      </c>
      <c r="H94">
        <v>4.8435116963995668</v>
      </c>
      <c r="I94">
        <v>8.2579456039776193</v>
      </c>
      <c r="J94">
        <v>4.8191282197520762</v>
      </c>
      <c r="K94">
        <v>6.9255697695451905</v>
      </c>
      <c r="L94">
        <v>3.1571862048953463</v>
      </c>
      <c r="M94">
        <v>0.17546435396890459</v>
      </c>
      <c r="N94">
        <v>0.50342557581962966</v>
      </c>
      <c r="O94">
        <v>0.45587385730758179</v>
      </c>
    </row>
    <row r="95" spans="1:15" x14ac:dyDescent="0.25">
      <c r="A95">
        <v>47</v>
      </c>
      <c r="B95">
        <v>75</v>
      </c>
      <c r="C95">
        <v>-70.865534579424661</v>
      </c>
      <c r="D95">
        <v>-10.960342435937786</v>
      </c>
      <c r="E95">
        <v>-70.866914567953486</v>
      </c>
      <c r="F95">
        <v>-10.894891354970236</v>
      </c>
      <c r="G95">
        <v>8.5904993811356363</v>
      </c>
      <c r="H95">
        <v>8.306231371426362</v>
      </c>
      <c r="I95">
        <v>8.4570596835463139</v>
      </c>
      <c r="J95">
        <v>8.3027946076472237</v>
      </c>
      <c r="K95">
        <v>11.009298938587508</v>
      </c>
      <c r="L95">
        <v>5.4394627828955882</v>
      </c>
      <c r="M95">
        <v>1.5533404016342771</v>
      </c>
      <c r="N95">
        <v>4.1375728961282318E-2</v>
      </c>
      <c r="O95">
        <v>0.49407894301337513</v>
      </c>
    </row>
    <row r="96" spans="1:15" x14ac:dyDescent="0.25">
      <c r="A96">
        <v>1</v>
      </c>
      <c r="B96">
        <v>0</v>
      </c>
      <c r="C96">
        <v>-2.0904909794383003E-13</v>
      </c>
      <c r="D96">
        <v>-2.6886491232313843E-13</v>
      </c>
      <c r="E96">
        <v>1.3003651117642798E-2</v>
      </c>
      <c r="F96">
        <v>-4.1263145089644883E-2</v>
      </c>
      <c r="G96">
        <v>2.8271863707300211</v>
      </c>
      <c r="H96">
        <v>2.8469208390797789</v>
      </c>
      <c r="I96">
        <v>2.8459689496855876</v>
      </c>
      <c r="J96">
        <v>2.8459689496855876</v>
      </c>
      <c r="K96">
        <v>4.1070322879713252</v>
      </c>
      <c r="L96">
        <v>1.8644977883510414</v>
      </c>
      <c r="M96">
        <v>0.66435588223059083</v>
      </c>
      <c r="N96">
        <v>3.3435752098362262E-2</v>
      </c>
      <c r="O96">
        <v>0.45397690050107031</v>
      </c>
    </row>
    <row r="97" spans="1:15" x14ac:dyDescent="0.25">
      <c r="A97">
        <v>2</v>
      </c>
      <c r="B97">
        <v>15</v>
      </c>
      <c r="C97">
        <v>-8.4738417415128797</v>
      </c>
      <c r="D97">
        <v>-12.051524904400928</v>
      </c>
      <c r="E97">
        <v>-8.4981254306829186</v>
      </c>
      <c r="F97">
        <v>-12.013518258822776</v>
      </c>
      <c r="G97">
        <v>3.0834833295886503</v>
      </c>
      <c r="H97">
        <v>3.0121505139569447</v>
      </c>
      <c r="I97">
        <v>3.0829498056734206</v>
      </c>
      <c r="J97">
        <v>3.015002315150396</v>
      </c>
      <c r="K97">
        <v>4.0374009711060355</v>
      </c>
      <c r="L97">
        <v>1.9752376950887751</v>
      </c>
      <c r="M97">
        <v>1.7302636602901156E-2</v>
      </c>
      <c r="N97">
        <v>9.4676583399047928E-2</v>
      </c>
      <c r="O97">
        <v>0.48923495813884049</v>
      </c>
    </row>
    <row r="98" spans="1:15" x14ac:dyDescent="0.25">
      <c r="A98">
        <v>3</v>
      </c>
      <c r="B98">
        <v>15</v>
      </c>
      <c r="C98">
        <v>14.696279009897424</v>
      </c>
      <c r="D98">
        <v>3.2012257817216755E-2</v>
      </c>
      <c r="E98">
        <v>14.70777164915104</v>
      </c>
      <c r="F98">
        <v>6.8767604844051033E-2</v>
      </c>
      <c r="G98">
        <v>3.0330515481486247</v>
      </c>
      <c r="H98">
        <v>3.0276702247968474</v>
      </c>
      <c r="I98">
        <v>3.0150027857429573</v>
      </c>
      <c r="J98">
        <v>3.015002315150396</v>
      </c>
      <c r="K98">
        <v>4.0374009711060355</v>
      </c>
      <c r="L98">
        <v>1.9752376950887751</v>
      </c>
      <c r="M98">
        <v>0.59506942493886383</v>
      </c>
      <c r="N98">
        <v>0.41840453899834751</v>
      </c>
      <c r="O98">
        <v>0.48923495813884049</v>
      </c>
    </row>
    <row r="99" spans="1:15" x14ac:dyDescent="0.25">
      <c r="A99">
        <v>4</v>
      </c>
      <c r="B99">
        <v>15</v>
      </c>
      <c r="C99">
        <v>-8.3006772488467178</v>
      </c>
      <c r="D99">
        <v>-12.170506510604161</v>
      </c>
      <c r="E99">
        <v>-8.3566505325022522</v>
      </c>
      <c r="F99">
        <v>-12.139468598623322</v>
      </c>
      <c r="G99">
        <v>3.0711115254979195</v>
      </c>
      <c r="H99">
        <v>3.0154838466911262</v>
      </c>
      <c r="I99">
        <v>3.0843238949097009</v>
      </c>
      <c r="J99">
        <v>3.015002315150396</v>
      </c>
      <c r="K99">
        <v>4.0374009711060355</v>
      </c>
      <c r="L99">
        <v>1.9752376950887751</v>
      </c>
      <c r="M99">
        <v>0.43021457547489311</v>
      </c>
      <c r="N99">
        <v>1.5968632737285438E-2</v>
      </c>
      <c r="O99">
        <v>0.48923495813884049</v>
      </c>
    </row>
    <row r="100" spans="1:15" x14ac:dyDescent="0.25">
      <c r="A100">
        <v>5</v>
      </c>
      <c r="B100">
        <v>15</v>
      </c>
      <c r="C100">
        <v>13.103636154501347</v>
      </c>
      <c r="D100">
        <v>-6.7130852185767003</v>
      </c>
      <c r="E100">
        <v>13.103131305096445</v>
      </c>
      <c r="F100">
        <v>-6.7021718541870587</v>
      </c>
      <c r="G100">
        <v>3.0948975143943351</v>
      </c>
      <c r="H100">
        <v>3.0449342929677838</v>
      </c>
      <c r="I100">
        <v>3.0358159349014384</v>
      </c>
      <c r="J100">
        <v>3.015002315150396</v>
      </c>
      <c r="K100">
        <v>4.0374009711060355</v>
      </c>
      <c r="L100">
        <v>1.9752376950887751</v>
      </c>
      <c r="M100">
        <v>1.9089995458043094</v>
      </c>
      <c r="N100">
        <v>0.98300898927491454</v>
      </c>
      <c r="O100">
        <v>0.48923495813884049</v>
      </c>
    </row>
    <row r="101" spans="1:15" x14ac:dyDescent="0.25">
      <c r="A101">
        <v>6</v>
      </c>
      <c r="B101">
        <v>30</v>
      </c>
      <c r="C101">
        <v>8.8986688738865638</v>
      </c>
      <c r="D101">
        <v>-28.080820737071839</v>
      </c>
      <c r="E101">
        <v>8.835305758151911</v>
      </c>
      <c r="F101">
        <v>-28.044573326948221</v>
      </c>
      <c r="G101">
        <v>3.2236768454232614</v>
      </c>
      <c r="H101">
        <v>2.7989418323948034</v>
      </c>
      <c r="I101">
        <v>3.184818779985477</v>
      </c>
      <c r="J101">
        <v>2.8099161930276781</v>
      </c>
      <c r="K101">
        <v>3.9413453266204446</v>
      </c>
      <c r="L101">
        <v>1.8408783159530528</v>
      </c>
      <c r="M101">
        <v>1.2053958042646915</v>
      </c>
      <c r="N101">
        <v>0.39208962851096263</v>
      </c>
      <c r="O101">
        <v>0.46706851681315037</v>
      </c>
    </row>
    <row r="102" spans="1:15" x14ac:dyDescent="0.25">
      <c r="A102">
        <v>7</v>
      </c>
      <c r="B102">
        <v>30</v>
      </c>
      <c r="C102">
        <v>15.370866869666381</v>
      </c>
      <c r="D102">
        <v>25.310977058787049</v>
      </c>
      <c r="E102">
        <v>15.347954340094528</v>
      </c>
      <c r="F102">
        <v>25.258917011003813</v>
      </c>
      <c r="G102">
        <v>3.0898516597345593</v>
      </c>
      <c r="H102">
        <v>2.8221120756792395</v>
      </c>
      <c r="I102">
        <v>3.1083121125416699</v>
      </c>
      <c r="J102">
        <v>2.8099161930276781</v>
      </c>
      <c r="K102">
        <v>3.9413453266204446</v>
      </c>
      <c r="L102">
        <v>1.8408783159530528</v>
      </c>
      <c r="M102">
        <v>0.59745433891465527</v>
      </c>
      <c r="N102">
        <v>0.43215444052221025</v>
      </c>
      <c r="O102">
        <v>0.46706851681315037</v>
      </c>
    </row>
    <row r="103" spans="1:15" x14ac:dyDescent="0.25">
      <c r="A103">
        <v>8</v>
      </c>
      <c r="B103">
        <v>30</v>
      </c>
      <c r="C103">
        <v>29.112710565313765</v>
      </c>
      <c r="D103">
        <v>-3.8770987311518335</v>
      </c>
      <c r="E103">
        <v>29.107454562550696</v>
      </c>
      <c r="F103">
        <v>-3.8584648836605617</v>
      </c>
      <c r="G103">
        <v>2.8087758739270612</v>
      </c>
      <c r="H103">
        <v>2.8063359162047039</v>
      </c>
      <c r="I103">
        <v>2.816361760732442</v>
      </c>
      <c r="J103">
        <v>2.8099161930276781</v>
      </c>
      <c r="K103">
        <v>3.9413453266204446</v>
      </c>
      <c r="L103">
        <v>1.8408783159530528</v>
      </c>
      <c r="M103">
        <v>0.27007803918419199</v>
      </c>
      <c r="N103">
        <v>0.12757834164828755</v>
      </c>
      <c r="O103">
        <v>0.46706851681315037</v>
      </c>
    </row>
    <row r="104" spans="1:15" x14ac:dyDescent="0.25">
      <c r="A104">
        <v>9</v>
      </c>
      <c r="B104">
        <v>30</v>
      </c>
      <c r="C104">
        <v>10.25177453176455</v>
      </c>
      <c r="D104">
        <v>-27.64905815510172</v>
      </c>
      <c r="E104">
        <v>10.274091020980544</v>
      </c>
      <c r="F104">
        <v>-27.601711301127001</v>
      </c>
      <c r="G104">
        <v>3.171881014081348</v>
      </c>
      <c r="H104">
        <v>2.7933629386065135</v>
      </c>
      <c r="I104">
        <v>3.1721555179285028</v>
      </c>
      <c r="J104">
        <v>2.8099161930276781</v>
      </c>
      <c r="K104">
        <v>3.9413453266204446</v>
      </c>
      <c r="L104">
        <v>1.8408783159530528</v>
      </c>
      <c r="M104">
        <v>8.6542920726260311E-3</v>
      </c>
      <c r="N104">
        <v>0.59259232634561676</v>
      </c>
      <c r="O104">
        <v>0.46706851681315037</v>
      </c>
    </row>
    <row r="105" spans="1:15" x14ac:dyDescent="0.25">
      <c r="A105">
        <v>10</v>
      </c>
      <c r="B105">
        <v>45</v>
      </c>
      <c r="C105">
        <v>39.218224539988661</v>
      </c>
      <c r="D105">
        <v>21.500528252367957</v>
      </c>
      <c r="E105">
        <v>39.176530841624874</v>
      </c>
      <c r="F105">
        <v>21.506484695459012</v>
      </c>
      <c r="G105">
        <v>3.3131368137412824</v>
      </c>
      <c r="H105">
        <v>3.1086538679109821</v>
      </c>
      <c r="I105">
        <v>3.3409451238425745</v>
      </c>
      <c r="J105">
        <v>3.1084627475437734</v>
      </c>
      <c r="K105">
        <v>4.3749651847690076</v>
      </c>
      <c r="L105">
        <v>2.0364670242123535</v>
      </c>
      <c r="M105">
        <v>0.8393347955314332</v>
      </c>
      <c r="N105">
        <v>6.1480105321963692E-3</v>
      </c>
      <c r="O105">
        <v>0.46548188115921574</v>
      </c>
    </row>
    <row r="106" spans="1:15" x14ac:dyDescent="0.25">
      <c r="A106">
        <v>11</v>
      </c>
      <c r="B106">
        <v>45</v>
      </c>
      <c r="C106">
        <v>-24.415223662906925</v>
      </c>
      <c r="D106">
        <v>37.662448719764839</v>
      </c>
      <c r="E106">
        <v>-24.420664379624242</v>
      </c>
      <c r="F106">
        <v>37.600952980696178</v>
      </c>
      <c r="G106">
        <v>3.9044697357732341</v>
      </c>
      <c r="H106">
        <v>3.1113879482362305</v>
      </c>
      <c r="I106">
        <v>3.9266901249277755</v>
      </c>
      <c r="J106">
        <v>3.1084627475437734</v>
      </c>
      <c r="K106">
        <v>4.3749651847690076</v>
      </c>
      <c r="L106">
        <v>2.0364670242123535</v>
      </c>
      <c r="M106">
        <v>0.56910132894501486</v>
      </c>
      <c r="N106">
        <v>9.4015942117259554E-2</v>
      </c>
      <c r="O106">
        <v>0.46548188115921574</v>
      </c>
    </row>
    <row r="107" spans="1:15" x14ac:dyDescent="0.25">
      <c r="A107">
        <v>12</v>
      </c>
      <c r="B107">
        <v>60</v>
      </c>
      <c r="C107">
        <v>18.770890559608734</v>
      </c>
      <c r="D107">
        <v>-56.06342396742162</v>
      </c>
      <c r="E107">
        <v>18.661382698963759</v>
      </c>
      <c r="F107">
        <v>-55.856113359649903</v>
      </c>
      <c r="G107">
        <v>5.9806599780524845</v>
      </c>
      <c r="H107">
        <v>3.2701342831191558</v>
      </c>
      <c r="I107">
        <v>5.9189121050426916</v>
      </c>
      <c r="J107">
        <v>3.3043797798154841</v>
      </c>
      <c r="K107">
        <v>4.9651918428984496</v>
      </c>
      <c r="L107">
        <v>2.1648193990375466</v>
      </c>
      <c r="M107">
        <v>1.0324591806989869</v>
      </c>
      <c r="N107">
        <v>1.0472198916450597</v>
      </c>
      <c r="O107">
        <v>0.43599914515565324</v>
      </c>
    </row>
    <row r="108" spans="1:15" x14ac:dyDescent="0.25">
      <c r="A108">
        <v>13</v>
      </c>
      <c r="B108">
        <v>0</v>
      </c>
      <c r="C108">
        <v>1.9593526297809011E-13</v>
      </c>
      <c r="D108">
        <v>-2.7856639989662185E-13</v>
      </c>
      <c r="E108">
        <v>-2.318926328833287E-2</v>
      </c>
      <c r="F108">
        <v>4.8423787711904739E-3</v>
      </c>
      <c r="G108">
        <v>3.8623567602482014</v>
      </c>
      <c r="H108">
        <v>3.8524829903739639</v>
      </c>
      <c r="I108">
        <v>3.8692388698472806</v>
      </c>
      <c r="J108">
        <v>3.8692388698472806</v>
      </c>
      <c r="K108">
        <v>5.5190140759908743</v>
      </c>
      <c r="L108">
        <v>2.5348791371139638</v>
      </c>
      <c r="M108">
        <v>0.17818420271039243</v>
      </c>
      <c r="N108">
        <v>0.43493714353013108</v>
      </c>
      <c r="O108">
        <v>0.45929927016155614</v>
      </c>
    </row>
    <row r="109" spans="1:15" x14ac:dyDescent="0.25">
      <c r="A109">
        <v>14</v>
      </c>
      <c r="B109">
        <v>15</v>
      </c>
      <c r="C109">
        <v>-11.306078077527506</v>
      </c>
      <c r="D109">
        <v>-9.4508539525056499</v>
      </c>
      <c r="E109">
        <v>-11.29902565163321</v>
      </c>
      <c r="F109">
        <v>-9.443967773044216</v>
      </c>
      <c r="G109">
        <v>3.2183464492567637</v>
      </c>
      <c r="H109">
        <v>3.1286092178907476</v>
      </c>
      <c r="I109">
        <v>3.1736950834931714</v>
      </c>
      <c r="J109">
        <v>3.1306179170585144</v>
      </c>
      <c r="K109">
        <v>4.1970445191258259</v>
      </c>
      <c r="L109">
        <v>2.0509816817125142</v>
      </c>
      <c r="M109">
        <v>1.3874008428739537</v>
      </c>
      <c r="N109">
        <v>6.4204220721469085E-2</v>
      </c>
      <c r="O109">
        <v>0.48867284403733208</v>
      </c>
    </row>
    <row r="110" spans="1:15" x14ac:dyDescent="0.25">
      <c r="A110">
        <v>15</v>
      </c>
      <c r="B110">
        <v>15</v>
      </c>
      <c r="C110">
        <v>9.6881751958506914</v>
      </c>
      <c r="D110">
        <v>-11.104106891819736</v>
      </c>
      <c r="E110">
        <v>9.6380904361933055</v>
      </c>
      <c r="F110">
        <v>-11.097377791300303</v>
      </c>
      <c r="G110">
        <v>3.1831961902792028</v>
      </c>
      <c r="H110">
        <v>3.1485109362292563</v>
      </c>
      <c r="I110">
        <v>3.1903448032462456</v>
      </c>
      <c r="J110">
        <v>3.1306179170585144</v>
      </c>
      <c r="K110">
        <v>4.1970445191258259</v>
      </c>
      <c r="L110">
        <v>2.0509816817125142</v>
      </c>
      <c r="M110">
        <v>0.22457343310705014</v>
      </c>
      <c r="N110">
        <v>0.56830100111295767</v>
      </c>
      <c r="O110">
        <v>0.48867284403733208</v>
      </c>
    </row>
    <row r="111" spans="1:15" x14ac:dyDescent="0.25">
      <c r="A111">
        <v>16</v>
      </c>
      <c r="B111">
        <v>15</v>
      </c>
      <c r="C111">
        <v>13.471843959595097</v>
      </c>
      <c r="D111">
        <v>-5.9280264785817209</v>
      </c>
      <c r="E111">
        <v>13.496291238863051</v>
      </c>
      <c r="F111">
        <v>-5.9477959754907141</v>
      </c>
      <c r="G111">
        <v>3.1358865948484387</v>
      </c>
      <c r="H111">
        <v>3.1113510208997477</v>
      </c>
      <c r="I111">
        <v>3.1474491636354527</v>
      </c>
      <c r="J111">
        <v>3.1306179170585144</v>
      </c>
      <c r="K111">
        <v>4.1970445191258259</v>
      </c>
      <c r="L111">
        <v>2.0509816817125142</v>
      </c>
      <c r="M111">
        <v>0.36871769553174283</v>
      </c>
      <c r="N111">
        <v>0.61924533841877827</v>
      </c>
      <c r="O111">
        <v>0.48867284403733208</v>
      </c>
    </row>
    <row r="112" spans="1:15" x14ac:dyDescent="0.25">
      <c r="A112">
        <v>17</v>
      </c>
      <c r="B112">
        <v>15</v>
      </c>
      <c r="C112">
        <v>11.278366407841766</v>
      </c>
      <c r="D112">
        <v>9.4840362130951466</v>
      </c>
      <c r="E112">
        <v>11.29125385496979</v>
      </c>
      <c r="F112">
        <v>9.4052029993186288</v>
      </c>
      <c r="G112">
        <v>3.1559670612247817</v>
      </c>
      <c r="H112">
        <v>3.1161265390421842</v>
      </c>
      <c r="I112">
        <v>3.1740016026791604</v>
      </c>
      <c r="J112">
        <v>3.1306179170585144</v>
      </c>
      <c r="K112">
        <v>4.1970445191258259</v>
      </c>
      <c r="L112">
        <v>2.0509816817125142</v>
      </c>
      <c r="M112">
        <v>0.57144263880180823</v>
      </c>
      <c r="N112">
        <v>0.46504459413848254</v>
      </c>
      <c r="O112">
        <v>0.48867284403733208</v>
      </c>
    </row>
    <row r="113" spans="1:15" x14ac:dyDescent="0.25">
      <c r="A113">
        <v>18</v>
      </c>
      <c r="B113">
        <v>30</v>
      </c>
      <c r="C113">
        <v>17.404380691037577</v>
      </c>
      <c r="D113">
        <v>24.008294739818346</v>
      </c>
      <c r="E113">
        <v>17.438095752058814</v>
      </c>
      <c r="F113">
        <v>23.974986225326269</v>
      </c>
      <c r="G113">
        <v>3.3101139445358081</v>
      </c>
      <c r="H113">
        <v>3.050532511126038</v>
      </c>
      <c r="I113">
        <v>3.3398870274503878</v>
      </c>
      <c r="J113">
        <v>3.0509419268378517</v>
      </c>
      <c r="K113">
        <v>4.0648974455205593</v>
      </c>
      <c r="L113">
        <v>1.9987830421006814</v>
      </c>
      <c r="M113">
        <v>0.89945794656790601</v>
      </c>
      <c r="N113">
        <v>1.3421122716132477E-2</v>
      </c>
      <c r="O113">
        <v>0.49171795079438052</v>
      </c>
    </row>
    <row r="114" spans="1:15" x14ac:dyDescent="0.25">
      <c r="A114">
        <v>19</v>
      </c>
      <c r="B114">
        <v>30</v>
      </c>
      <c r="C114">
        <v>-15.976421612461836</v>
      </c>
      <c r="D114">
        <v>24.948740500843829</v>
      </c>
      <c r="E114">
        <v>-15.98142761484241</v>
      </c>
      <c r="F114">
        <v>24.957079659555419</v>
      </c>
      <c r="G114">
        <v>3.3804117757598773</v>
      </c>
      <c r="H114">
        <v>3.0539877494401857</v>
      </c>
      <c r="I114">
        <v>3.36493951290129</v>
      </c>
      <c r="J114">
        <v>3.0509419268378517</v>
      </c>
      <c r="K114">
        <v>4.0648974455205593</v>
      </c>
      <c r="L114">
        <v>1.9987830421006814</v>
      </c>
      <c r="M114">
        <v>0.45770349545978867</v>
      </c>
      <c r="N114">
        <v>9.9732639821240601E-2</v>
      </c>
      <c r="O114">
        <v>0.49171795079438052</v>
      </c>
    </row>
    <row r="115" spans="1:15" x14ac:dyDescent="0.25">
      <c r="A115">
        <v>20</v>
      </c>
      <c r="B115">
        <v>30</v>
      </c>
      <c r="C115">
        <v>-29.159633499691552</v>
      </c>
      <c r="D115">
        <v>-3.4696948974940049</v>
      </c>
      <c r="E115">
        <v>-29.194906405501577</v>
      </c>
      <c r="F115">
        <v>-3.4681178941369</v>
      </c>
      <c r="G115">
        <v>3.0561429793684227</v>
      </c>
      <c r="H115">
        <v>3.0445243430298801</v>
      </c>
      <c r="I115">
        <v>3.0565447297377801</v>
      </c>
      <c r="J115">
        <v>3.0509419268378517</v>
      </c>
      <c r="K115">
        <v>4.0648974455205593</v>
      </c>
      <c r="L115">
        <v>1.9987830421006814</v>
      </c>
      <c r="M115">
        <v>1.3145666680831702E-2</v>
      </c>
      <c r="N115">
        <v>0.21079101642475037</v>
      </c>
      <c r="O115">
        <v>0.49171795079438052</v>
      </c>
    </row>
    <row r="116" spans="1:15" x14ac:dyDescent="0.25">
      <c r="A116">
        <v>21</v>
      </c>
      <c r="B116">
        <v>30</v>
      </c>
      <c r="C116">
        <v>27.004094372952181</v>
      </c>
      <c r="D116">
        <v>-11.95020223830997</v>
      </c>
      <c r="E116">
        <v>27.021954112494853</v>
      </c>
      <c r="F116">
        <v>-11.951293038684403</v>
      </c>
      <c r="G116">
        <v>3.1147365688514506</v>
      </c>
      <c r="H116">
        <v>3.0469136045644984</v>
      </c>
      <c r="I116">
        <v>3.1185268446481627</v>
      </c>
      <c r="J116">
        <v>3.0509419268378517</v>
      </c>
      <c r="K116">
        <v>4.0648974455205593</v>
      </c>
      <c r="L116">
        <v>1.9987830421006814</v>
      </c>
      <c r="M116">
        <v>0.12168848674447441</v>
      </c>
      <c r="N116">
        <v>0.13220992768940143</v>
      </c>
      <c r="O116">
        <v>0.49171795079438052</v>
      </c>
    </row>
    <row r="117" spans="1:15" x14ac:dyDescent="0.25">
      <c r="A117">
        <v>22</v>
      </c>
      <c r="B117">
        <v>30</v>
      </c>
      <c r="C117">
        <v>4.5810727880786146</v>
      </c>
      <c r="D117">
        <v>-29.019052159798459</v>
      </c>
      <c r="E117">
        <v>4.5845060791148713</v>
      </c>
      <c r="F117">
        <v>-28.984659332387992</v>
      </c>
      <c r="G117">
        <v>3.5213099564244885</v>
      </c>
      <c r="H117">
        <v>3.0595100700337974</v>
      </c>
      <c r="I117">
        <v>3.4889501406791026</v>
      </c>
      <c r="J117">
        <v>3.0509419268378517</v>
      </c>
      <c r="K117">
        <v>4.0648974455205593</v>
      </c>
      <c r="L117">
        <v>1.9987830421006814</v>
      </c>
      <c r="M117">
        <v>0.91897095529312189</v>
      </c>
      <c r="N117">
        <v>0.28004951772722969</v>
      </c>
      <c r="O117">
        <v>0.49171795079438052</v>
      </c>
    </row>
    <row r="118" spans="1:15" x14ac:dyDescent="0.25">
      <c r="A118">
        <v>23</v>
      </c>
      <c r="B118">
        <v>30</v>
      </c>
      <c r="C118">
        <v>18.4900461486341</v>
      </c>
      <c r="D118">
        <v>-23.203620109672165</v>
      </c>
      <c r="E118">
        <v>18.464063958100187</v>
      </c>
      <c r="F118">
        <v>-23.139595817030123</v>
      </c>
      <c r="G118">
        <v>3.3254089988304738</v>
      </c>
      <c r="H118">
        <v>3.0600647502751803</v>
      </c>
      <c r="I118">
        <v>3.3194508196643637</v>
      </c>
      <c r="J118">
        <v>3.0509419268378517</v>
      </c>
      <c r="K118">
        <v>4.0648974455205593</v>
      </c>
      <c r="L118">
        <v>1.9987830421006814</v>
      </c>
      <c r="M118">
        <v>0.17917131902287908</v>
      </c>
      <c r="N118">
        <v>0.29812517648550535</v>
      </c>
      <c r="O118">
        <v>0.49171795079438052</v>
      </c>
    </row>
    <row r="119" spans="1:15" x14ac:dyDescent="0.25">
      <c r="A119">
        <v>24</v>
      </c>
      <c r="B119">
        <v>30</v>
      </c>
      <c r="C119">
        <v>3.1042214624899547</v>
      </c>
      <c r="D119">
        <v>29.197223318261365</v>
      </c>
      <c r="E119">
        <v>3.1053248675879934</v>
      </c>
      <c r="F119">
        <v>29.183688059200779</v>
      </c>
      <c r="G119">
        <v>3.4676356358008338</v>
      </c>
      <c r="H119">
        <v>3.0513211827726185</v>
      </c>
      <c r="I119">
        <v>3.4949961496771116</v>
      </c>
      <c r="J119">
        <v>3.0509419268378517</v>
      </c>
      <c r="K119">
        <v>4.0648974455205593</v>
      </c>
      <c r="L119">
        <v>1.9987830421006814</v>
      </c>
      <c r="M119">
        <v>0.7890250519345301</v>
      </c>
      <c r="N119">
        <v>1.2429236781367833E-2</v>
      </c>
      <c r="O119">
        <v>0.49171795079438052</v>
      </c>
    </row>
    <row r="120" spans="1:15" x14ac:dyDescent="0.25">
      <c r="A120">
        <v>25</v>
      </c>
      <c r="B120">
        <v>45</v>
      </c>
      <c r="C120">
        <v>18.329368792880889</v>
      </c>
      <c r="D120">
        <v>-40.592297658953711</v>
      </c>
      <c r="E120">
        <v>18.296691353114568</v>
      </c>
      <c r="F120">
        <v>-40.449366308305706</v>
      </c>
      <c r="G120">
        <v>4.004391521390386</v>
      </c>
      <c r="H120">
        <v>3.0518944217967396</v>
      </c>
      <c r="I120">
        <v>4.0360622224887921</v>
      </c>
      <c r="J120">
        <v>3.064819304808895</v>
      </c>
      <c r="K120">
        <v>4.1951216370128961</v>
      </c>
      <c r="L120">
        <v>2.0078746172346897</v>
      </c>
      <c r="M120">
        <v>0.79089921475534275</v>
      </c>
      <c r="N120">
        <v>0.42350360876986282</v>
      </c>
      <c r="O120">
        <v>0.47862131088632304</v>
      </c>
    </row>
    <row r="121" spans="1:15" x14ac:dyDescent="0.25">
      <c r="A121">
        <v>26</v>
      </c>
      <c r="B121">
        <v>45</v>
      </c>
      <c r="C121">
        <v>32.531500265430111</v>
      </c>
      <c r="D121">
        <v>-31.242197383403845</v>
      </c>
      <c r="E121">
        <v>32.518388774792804</v>
      </c>
      <c r="F121">
        <v>-31.195690053068788</v>
      </c>
      <c r="G121">
        <v>3.548652376183882</v>
      </c>
      <c r="H121">
        <v>3.0038286117941926</v>
      </c>
      <c r="I121">
        <v>3.5846573105360804</v>
      </c>
      <c r="J121">
        <v>3.064819304808895</v>
      </c>
      <c r="K121">
        <v>4.1951216370128961</v>
      </c>
      <c r="L121">
        <v>2.0078746172346897</v>
      </c>
      <c r="M121">
        <v>1.0146086608493641</v>
      </c>
      <c r="N121">
        <v>2.0304318553738168</v>
      </c>
      <c r="O121">
        <v>0.47862131088632304</v>
      </c>
    </row>
    <row r="122" spans="1:15" x14ac:dyDescent="0.25">
      <c r="A122">
        <v>27</v>
      </c>
      <c r="B122">
        <v>45</v>
      </c>
      <c r="C122">
        <v>-23.538573476351971</v>
      </c>
      <c r="D122">
        <v>-38.163056475140742</v>
      </c>
      <c r="E122">
        <v>-23.528552234767652</v>
      </c>
      <c r="F122">
        <v>-38.09481890530499</v>
      </c>
      <c r="G122">
        <v>3.93332946931922</v>
      </c>
      <c r="H122">
        <v>3.1015011018749088</v>
      </c>
      <c r="I122">
        <v>3.8979942499986802</v>
      </c>
      <c r="J122">
        <v>3.064819304808895</v>
      </c>
      <c r="K122">
        <v>4.1951216370128961</v>
      </c>
      <c r="L122">
        <v>2.0078746172346897</v>
      </c>
      <c r="M122">
        <v>0.89835391609479531</v>
      </c>
      <c r="N122">
        <v>1.1827110763829509</v>
      </c>
      <c r="O122">
        <v>0.47862131088632304</v>
      </c>
    </row>
    <row r="123" spans="1:15" x14ac:dyDescent="0.25">
      <c r="A123">
        <v>28</v>
      </c>
      <c r="B123">
        <v>45</v>
      </c>
      <c r="C123">
        <v>-41.941277377341372</v>
      </c>
      <c r="D123">
        <v>14.284688484725924</v>
      </c>
      <c r="E123">
        <v>-41.934498031315627</v>
      </c>
      <c r="F123">
        <v>14.260328303832798</v>
      </c>
      <c r="G123">
        <v>3.1345633884641044</v>
      </c>
      <c r="H123">
        <v>3.0446902811683381</v>
      </c>
      <c r="I123">
        <v>3.1626015561013765</v>
      </c>
      <c r="J123">
        <v>3.064819304808895</v>
      </c>
      <c r="K123">
        <v>4.1951216370128961</v>
      </c>
      <c r="L123">
        <v>2.0078746172346897</v>
      </c>
      <c r="M123">
        <v>0.89448398907671833</v>
      </c>
      <c r="N123">
        <v>0.66111892447834808</v>
      </c>
      <c r="O123">
        <v>0.47862131088632304</v>
      </c>
    </row>
    <row r="124" spans="1:15" x14ac:dyDescent="0.25">
      <c r="A124">
        <v>29</v>
      </c>
      <c r="B124">
        <v>45</v>
      </c>
      <c r="C124">
        <v>38.507365949979352</v>
      </c>
      <c r="D124">
        <v>-22.903992046695382</v>
      </c>
      <c r="E124">
        <v>38.48811728685218</v>
      </c>
      <c r="F124">
        <v>-22.889649870808384</v>
      </c>
      <c r="G124">
        <v>3.328711710537029</v>
      </c>
      <c r="H124">
        <v>3.0860846161920006</v>
      </c>
      <c r="I124">
        <v>3.3271364254422009</v>
      </c>
      <c r="J124">
        <v>3.064819304808895</v>
      </c>
      <c r="K124">
        <v>4.1951216370128961</v>
      </c>
      <c r="L124">
        <v>2.0078746172346897</v>
      </c>
      <c r="M124">
        <v>4.7324167179798433E-2</v>
      </c>
      <c r="N124">
        <v>0.68907091113222385</v>
      </c>
      <c r="O124">
        <v>0.47862131088632304</v>
      </c>
    </row>
    <row r="125" spans="1:15" x14ac:dyDescent="0.25">
      <c r="A125">
        <v>30</v>
      </c>
      <c r="B125">
        <v>60</v>
      </c>
      <c r="C125">
        <v>-2.7893650142041455</v>
      </c>
      <c r="D125">
        <v>-58.047986009283697</v>
      </c>
      <c r="E125">
        <v>-2.7760217550906527</v>
      </c>
      <c r="F125">
        <v>-57.827984652169604</v>
      </c>
      <c r="G125">
        <v>7.7314237130974099</v>
      </c>
      <c r="H125">
        <v>4.0789263236933184</v>
      </c>
      <c r="I125">
        <v>7.6689648546255009</v>
      </c>
      <c r="J125">
        <v>4.0584838906792875</v>
      </c>
      <c r="K125">
        <v>5.2828178155460135</v>
      </c>
      <c r="L125">
        <v>2.6588604345334965</v>
      </c>
      <c r="M125">
        <v>0.80785713976716422</v>
      </c>
      <c r="N125">
        <v>0.50117191122788052</v>
      </c>
      <c r="O125">
        <v>0.5033034504254783</v>
      </c>
    </row>
    <row r="126" spans="1:15" x14ac:dyDescent="0.25">
      <c r="A126">
        <v>31</v>
      </c>
      <c r="B126">
        <v>60</v>
      </c>
      <c r="C126">
        <v>-57.934500991237094</v>
      </c>
      <c r="D126">
        <v>-5.3428965014415333</v>
      </c>
      <c r="E126">
        <v>-57.965588608094976</v>
      </c>
      <c r="F126">
        <v>-5.2733465975637017</v>
      </c>
      <c r="G126">
        <v>4.0753528187580272</v>
      </c>
      <c r="H126">
        <v>4.0351324578867569</v>
      </c>
      <c r="I126">
        <v>4.0761938825522268</v>
      </c>
      <c r="J126">
        <v>4.0584838906792875</v>
      </c>
      <c r="K126">
        <v>5.2828178155460135</v>
      </c>
      <c r="L126">
        <v>2.6588604345334965</v>
      </c>
      <c r="M126">
        <v>2.0637815462953863E-2</v>
      </c>
      <c r="N126">
        <v>0.5787030050745845</v>
      </c>
      <c r="O126">
        <v>0.5033034504254783</v>
      </c>
    </row>
    <row r="127" spans="1:15" x14ac:dyDescent="0.25">
      <c r="A127">
        <v>32</v>
      </c>
      <c r="B127">
        <v>60</v>
      </c>
      <c r="C127">
        <v>26.065021051326259</v>
      </c>
      <c r="D127">
        <v>53.954521713064516</v>
      </c>
      <c r="E127">
        <v>26.097517220194682</v>
      </c>
      <c r="F127">
        <v>53.718221606030511</v>
      </c>
      <c r="G127">
        <v>6.9282689997677531</v>
      </c>
      <c r="H127">
        <v>4.0134473363951688</v>
      </c>
      <c r="I127">
        <v>6.8971722351459963</v>
      </c>
      <c r="J127">
        <v>4.0584838906792875</v>
      </c>
      <c r="K127">
        <v>5.2828178155460135</v>
      </c>
      <c r="L127">
        <v>2.6588604345334965</v>
      </c>
      <c r="M127">
        <v>0.44883887480118378</v>
      </c>
      <c r="N127">
        <v>1.1221414038677777</v>
      </c>
      <c r="O127">
        <v>0.5033034504254783</v>
      </c>
    </row>
    <row r="128" spans="1:15" x14ac:dyDescent="0.25">
      <c r="A128">
        <v>33</v>
      </c>
      <c r="B128">
        <v>75</v>
      </c>
      <c r="C128">
        <v>1.4546971656851944</v>
      </c>
      <c r="D128">
        <v>-71.221474674208892</v>
      </c>
      <c r="E128">
        <v>1.5781971563420212</v>
      </c>
      <c r="F128">
        <v>-70.631956338984708</v>
      </c>
      <c r="G128">
        <v>16.405061810563566</v>
      </c>
      <c r="H128">
        <v>4.9519835323787307</v>
      </c>
      <c r="I128">
        <v>15.650379764883752</v>
      </c>
      <c r="J128">
        <v>5.0380272859857378</v>
      </c>
      <c r="K128">
        <v>6.3629567621824945</v>
      </c>
      <c r="L128">
        <v>3.30059494619938</v>
      </c>
      <c r="M128">
        <v>4.6002999220268634</v>
      </c>
      <c r="N128">
        <v>1.7375613841283353</v>
      </c>
      <c r="O128">
        <v>0.51872031660125184</v>
      </c>
    </row>
    <row r="129" spans="1:15" x14ac:dyDescent="0.25">
      <c r="A129">
        <v>34</v>
      </c>
      <c r="B129">
        <v>0</v>
      </c>
      <c r="C129">
        <v>5.0949460998304488E-14</v>
      </c>
      <c r="D129">
        <v>3.3674028397808336E-13</v>
      </c>
      <c r="E129">
        <v>2.2482031607948403E-2</v>
      </c>
      <c r="F129">
        <v>3.0292143301232803E-2</v>
      </c>
      <c r="G129">
        <v>2.2913666610647279</v>
      </c>
      <c r="H129">
        <v>2.3143234932149701</v>
      </c>
      <c r="I129">
        <v>2.2946608200452481</v>
      </c>
      <c r="J129">
        <v>2.2946608200452481</v>
      </c>
      <c r="K129">
        <v>3.4288022771326858</v>
      </c>
      <c r="L129">
        <v>1.5033157773779691</v>
      </c>
      <c r="M129">
        <v>0.14376393950802779</v>
      </c>
      <c r="N129">
        <v>0.84960781098097038</v>
      </c>
      <c r="O129">
        <v>0.43843758136882344</v>
      </c>
    </row>
    <row r="130" spans="1:15" x14ac:dyDescent="0.25">
      <c r="A130">
        <v>35</v>
      </c>
      <c r="B130">
        <v>15</v>
      </c>
      <c r="C130">
        <v>-1.2587844904016667</v>
      </c>
      <c r="D130">
        <v>-14.643487744466054</v>
      </c>
      <c r="E130">
        <v>-1.281357660685339</v>
      </c>
      <c r="F130">
        <v>-14.62900238636619</v>
      </c>
      <c r="G130">
        <v>2.9235162638421195</v>
      </c>
      <c r="H130">
        <v>2.8245629686001728</v>
      </c>
      <c r="I130">
        <v>2.9183799999945963</v>
      </c>
      <c r="J130">
        <v>2.8235839260031281</v>
      </c>
      <c r="K130">
        <v>4.1425745698718108</v>
      </c>
      <c r="L130">
        <v>1.8498325450240742</v>
      </c>
      <c r="M130">
        <v>0.17568788349318276</v>
      </c>
      <c r="N130">
        <v>3.4661737335239015E-2</v>
      </c>
      <c r="O130">
        <v>0.44654176136684876</v>
      </c>
    </row>
    <row r="131" spans="1:15" x14ac:dyDescent="0.25">
      <c r="A131">
        <v>36</v>
      </c>
      <c r="B131">
        <v>15</v>
      </c>
      <c r="C131">
        <v>-9.0472861308445633</v>
      </c>
      <c r="D131">
        <v>-11.630019704674725</v>
      </c>
      <c r="E131">
        <v>-9.0810343861970271</v>
      </c>
      <c r="F131">
        <v>-11.666096581649414</v>
      </c>
      <c r="G131">
        <v>2.8778787925380058</v>
      </c>
      <c r="H131">
        <v>2.7887570383404006</v>
      </c>
      <c r="I131">
        <v>2.8827678362312996</v>
      </c>
      <c r="J131">
        <v>2.8235839260031281</v>
      </c>
      <c r="K131">
        <v>4.1425745698718108</v>
      </c>
      <c r="L131">
        <v>1.8498325450240742</v>
      </c>
      <c r="M131">
        <v>0.16988358599293676</v>
      </c>
      <c r="N131">
        <v>1.2488319055378583</v>
      </c>
      <c r="O131">
        <v>0.44654176136684876</v>
      </c>
    </row>
    <row r="132" spans="1:15" x14ac:dyDescent="0.25">
      <c r="A132">
        <v>37</v>
      </c>
      <c r="B132">
        <v>30</v>
      </c>
      <c r="C132">
        <v>-20.844436360229523</v>
      </c>
      <c r="D132">
        <v>-21.138605234589139</v>
      </c>
      <c r="E132">
        <v>-20.798188255652239</v>
      </c>
      <c r="F132">
        <v>-21.063063271583644</v>
      </c>
      <c r="G132">
        <v>3.3032191988642241</v>
      </c>
      <c r="H132">
        <v>3.0617624831288124</v>
      </c>
      <c r="I132">
        <v>3.2981254206663086</v>
      </c>
      <c r="J132">
        <v>3.0761970722217438</v>
      </c>
      <c r="K132">
        <v>4.2773587726646545</v>
      </c>
      <c r="L132">
        <v>2.0153286065622864</v>
      </c>
      <c r="M132">
        <v>0.15420648437944703</v>
      </c>
      <c r="N132">
        <v>0.4714470561472387</v>
      </c>
      <c r="O132">
        <v>0.47116192811359675</v>
      </c>
    </row>
    <row r="133" spans="1:15" x14ac:dyDescent="0.25">
      <c r="A133">
        <v>38</v>
      </c>
      <c r="B133">
        <v>30</v>
      </c>
      <c r="C133">
        <v>27.962162520671313</v>
      </c>
      <c r="D133">
        <v>-9.29309998436608</v>
      </c>
      <c r="E133">
        <v>27.972585283596949</v>
      </c>
      <c r="F133">
        <v>-9.2872101194239445</v>
      </c>
      <c r="G133">
        <v>3.1435678187401468</v>
      </c>
      <c r="H133">
        <v>3.0929700525231572</v>
      </c>
      <c r="I133">
        <v>3.1171085898298907</v>
      </c>
      <c r="J133">
        <v>3.0761970722217438</v>
      </c>
      <c r="K133">
        <v>4.2773587726646545</v>
      </c>
      <c r="L133">
        <v>2.0153286065622864</v>
      </c>
      <c r="M133">
        <v>0.84169422884791467</v>
      </c>
      <c r="N133">
        <v>0.54229365356222792</v>
      </c>
      <c r="O133">
        <v>0.47116192811359675</v>
      </c>
    </row>
    <row r="134" spans="1:15" x14ac:dyDescent="0.25">
      <c r="A134">
        <v>39</v>
      </c>
      <c r="B134">
        <v>45</v>
      </c>
      <c r="C134">
        <v>39.439790980549482</v>
      </c>
      <c r="D134">
        <v>21.03412510888754</v>
      </c>
      <c r="E134">
        <v>39.464774755705591</v>
      </c>
      <c r="F134">
        <v>20.975590035140499</v>
      </c>
      <c r="G134">
        <v>3.1170775474487633</v>
      </c>
      <c r="H134">
        <v>2.8974774882767886</v>
      </c>
      <c r="I134">
        <v>3.1184278161654033</v>
      </c>
      <c r="J134">
        <v>2.9106370497538285</v>
      </c>
      <c r="K134">
        <v>4.0803385971879029</v>
      </c>
      <c r="L134">
        <v>1.9068642131735678</v>
      </c>
      <c r="M134">
        <v>4.3318419130931415E-2</v>
      </c>
      <c r="N134">
        <v>0.45417303603853898</v>
      </c>
      <c r="O134">
        <v>0.46732989622178533</v>
      </c>
    </row>
    <row r="135" spans="1:15" x14ac:dyDescent="0.25">
      <c r="A135">
        <v>40</v>
      </c>
      <c r="B135">
        <v>60</v>
      </c>
      <c r="C135">
        <v>-29.493270078320162</v>
      </c>
      <c r="D135">
        <v>-52.607153483694717</v>
      </c>
      <c r="E135">
        <v>-29.491720895514081</v>
      </c>
      <c r="F135">
        <v>-52.366186942393419</v>
      </c>
      <c r="G135">
        <v>5.9258081872071164</v>
      </c>
      <c r="H135">
        <v>3.5847850760399718</v>
      </c>
      <c r="I135">
        <v>5.9618359824871767</v>
      </c>
      <c r="J135">
        <v>3.6204837884203567</v>
      </c>
      <c r="K135">
        <v>5.0791896277682955</v>
      </c>
      <c r="L135">
        <v>2.3719106341677803</v>
      </c>
      <c r="M135">
        <v>0.60798112496855028</v>
      </c>
      <c r="N135">
        <v>0.99583968419720281</v>
      </c>
      <c r="O135">
        <v>0.46698603674892819</v>
      </c>
    </row>
    <row r="136" spans="1:15" x14ac:dyDescent="0.25">
      <c r="A136">
        <v>41</v>
      </c>
      <c r="B136">
        <v>75</v>
      </c>
      <c r="C136">
        <v>-44.79568942209275</v>
      </c>
      <c r="D136">
        <v>-63.032194002437649</v>
      </c>
      <c r="E136">
        <v>-44.660903921206256</v>
      </c>
      <c r="F136">
        <v>-62.38383214410203</v>
      </c>
      <c r="G136">
        <v>13.315357127532245</v>
      </c>
      <c r="H136">
        <v>5.8098581782301428</v>
      </c>
      <c r="I136">
        <v>13.18977306459367</v>
      </c>
      <c r="J136">
        <v>5.9814272753803399</v>
      </c>
      <c r="K136">
        <v>8.817285779856558</v>
      </c>
      <c r="L136">
        <v>3.9186505978434201</v>
      </c>
      <c r="M136">
        <v>0.94315204418290977</v>
      </c>
      <c r="N136">
        <v>2.9530685928457925</v>
      </c>
      <c r="O136">
        <v>0.44442821699118951</v>
      </c>
    </row>
    <row r="137" spans="1:15" x14ac:dyDescent="0.25">
      <c r="A137">
        <v>42</v>
      </c>
      <c r="B137">
        <v>0</v>
      </c>
      <c r="C137">
        <v>-3.106293915919014E-13</v>
      </c>
      <c r="D137">
        <v>-1.3963970606136039E-13</v>
      </c>
      <c r="E137">
        <v>-1.2569679279674712E-2</v>
      </c>
      <c r="F137">
        <v>-3.7104731034472968E-2</v>
      </c>
      <c r="G137">
        <v>2.7635807266577248</v>
      </c>
      <c r="H137">
        <v>2.7166763337128419</v>
      </c>
      <c r="I137">
        <v>2.7563780844250041</v>
      </c>
      <c r="J137">
        <v>2.7563780844250041</v>
      </c>
      <c r="K137">
        <v>7.1194824284004019</v>
      </c>
      <c r="L137">
        <v>1.8058035534215744</v>
      </c>
      <c r="M137">
        <v>0.26062716978894229</v>
      </c>
      <c r="N137">
        <v>1.461408936334436</v>
      </c>
      <c r="O137">
        <v>0.25364253252708718</v>
      </c>
    </row>
    <row r="138" spans="1:15" x14ac:dyDescent="0.25">
      <c r="A138">
        <v>43</v>
      </c>
      <c r="B138">
        <v>15</v>
      </c>
      <c r="C138">
        <v>10.282042227389548</v>
      </c>
      <c r="D138">
        <v>10.557605425930342</v>
      </c>
      <c r="E138">
        <v>10.277316183903498</v>
      </c>
      <c r="F138">
        <v>10.636607632474814</v>
      </c>
      <c r="G138">
        <v>2.9492071859803928</v>
      </c>
      <c r="H138">
        <v>2.8646888180097423</v>
      </c>
      <c r="I138">
        <v>2.9238147608566951</v>
      </c>
      <c r="J138">
        <v>2.8743180570236744</v>
      </c>
      <c r="K138">
        <v>3.8499589366497706</v>
      </c>
      <c r="L138">
        <v>1.8830703198396326</v>
      </c>
      <c r="M138">
        <v>0.86099156561143952</v>
      </c>
      <c r="N138">
        <v>0.33613560235216239</v>
      </c>
      <c r="O138">
        <v>0.48911439078315938</v>
      </c>
    </row>
    <row r="139" spans="1:15" x14ac:dyDescent="0.25">
      <c r="A139">
        <v>44</v>
      </c>
      <c r="B139">
        <v>30</v>
      </c>
      <c r="C139">
        <v>19.221744034800981</v>
      </c>
      <c r="D139">
        <v>22.612280681153756</v>
      </c>
      <c r="E139">
        <v>19.237114959190155</v>
      </c>
      <c r="F139">
        <v>22.649002545735303</v>
      </c>
      <c r="G139">
        <v>3.8665203324565849</v>
      </c>
      <c r="H139">
        <v>3.5418921294168104</v>
      </c>
      <c r="I139">
        <v>3.8050232089295712</v>
      </c>
      <c r="J139">
        <v>3.5125228053756086</v>
      </c>
      <c r="K139">
        <v>4.6747377769725897</v>
      </c>
      <c r="L139">
        <v>2.3011814668178081</v>
      </c>
      <c r="M139">
        <v>1.5905030425106179</v>
      </c>
      <c r="N139">
        <v>0.82919871549102342</v>
      </c>
      <c r="O139">
        <v>0.49225894084439487</v>
      </c>
    </row>
    <row r="140" spans="1:15" x14ac:dyDescent="0.25">
      <c r="A140">
        <v>45</v>
      </c>
      <c r="B140">
        <v>45</v>
      </c>
      <c r="C140">
        <v>-23.619151562591952</v>
      </c>
      <c r="D140">
        <v>38.1182701643095</v>
      </c>
      <c r="E140">
        <v>-23.650237731444452</v>
      </c>
      <c r="F140">
        <v>38.008001026125086</v>
      </c>
      <c r="G140">
        <v>5.0364113801561965</v>
      </c>
      <c r="H140">
        <v>3.8940140395119776</v>
      </c>
      <c r="I140">
        <v>4.9523871905286576</v>
      </c>
      <c r="J140">
        <v>3.8962323074758909</v>
      </c>
      <c r="K140">
        <v>6.1688102740739597</v>
      </c>
      <c r="L140">
        <v>2.5525635200599188</v>
      </c>
      <c r="M140">
        <v>1.6683345200632322</v>
      </c>
      <c r="N140">
        <v>5.6966100825649339E-2</v>
      </c>
      <c r="O140">
        <v>0.41378538269976228</v>
      </c>
    </row>
    <row r="141" spans="1:15" x14ac:dyDescent="0.25">
      <c r="A141">
        <v>46</v>
      </c>
      <c r="B141">
        <v>60</v>
      </c>
      <c r="C141">
        <v>34.367465575595496</v>
      </c>
      <c r="D141">
        <v>50.180717629316206</v>
      </c>
      <c r="E141">
        <v>34.217271445494518</v>
      </c>
      <c r="F141">
        <v>49.915979848606035</v>
      </c>
      <c r="G141">
        <v>7.6023845785577882</v>
      </c>
      <c r="H141">
        <v>4.8259681920435238</v>
      </c>
      <c r="I141">
        <v>7.5255580367643766</v>
      </c>
      <c r="J141">
        <v>4.8191282197520762</v>
      </c>
      <c r="K141">
        <v>6.9255697695451905</v>
      </c>
      <c r="L141">
        <v>3.1571862048953463</v>
      </c>
      <c r="M141">
        <v>1.0105584767455413</v>
      </c>
      <c r="N141">
        <v>0.14173264346674599</v>
      </c>
      <c r="O141">
        <v>0.45587385730758179</v>
      </c>
    </row>
    <row r="142" spans="1:15" x14ac:dyDescent="0.25">
      <c r="A142">
        <v>47</v>
      </c>
      <c r="B142">
        <v>75</v>
      </c>
      <c r="C142">
        <v>-57.20776841442396</v>
      </c>
      <c r="D142">
        <v>-53.545452952637142</v>
      </c>
      <c r="E142">
        <v>-57.209788882338863</v>
      </c>
      <c r="F142">
        <v>-52.78945118586936</v>
      </c>
      <c r="G142">
        <v>14.427343553979547</v>
      </c>
      <c r="H142">
        <v>8.2505562106068258</v>
      </c>
      <c r="I142">
        <v>13.973419130906445</v>
      </c>
      <c r="J142">
        <v>8.3027946076472237</v>
      </c>
      <c r="K142">
        <v>11.009298938587508</v>
      </c>
      <c r="L142">
        <v>5.4394627828955882</v>
      </c>
      <c r="M142">
        <v>3.1462786019807156</v>
      </c>
      <c r="N142">
        <v>0.63315000476259742</v>
      </c>
      <c r="O142">
        <v>0.49407894301337513</v>
      </c>
    </row>
    <row r="143" spans="1:15" x14ac:dyDescent="0.25">
      <c r="A143">
        <v>1</v>
      </c>
      <c r="B143">
        <v>0</v>
      </c>
      <c r="C143">
        <v>-1.1496511917414276E-13</v>
      </c>
      <c r="D143">
        <v>-3.2058210773986294E-13</v>
      </c>
      <c r="E143">
        <v>2.9656473481233354E-3</v>
      </c>
      <c r="F143">
        <v>2.4245504898417911E-2</v>
      </c>
      <c r="G143">
        <v>2.8188229711487938</v>
      </c>
      <c r="H143">
        <v>2.872058018374128</v>
      </c>
      <c r="I143">
        <v>2.8459689496855876</v>
      </c>
      <c r="J143">
        <v>2.8459689496855876</v>
      </c>
      <c r="K143">
        <v>4.1070322879713252</v>
      </c>
      <c r="L143">
        <v>1.8644977883510414</v>
      </c>
      <c r="M143">
        <v>0.96302530576195133</v>
      </c>
      <c r="N143">
        <v>0.90837540612461098</v>
      </c>
      <c r="O143">
        <v>0.45397690050107031</v>
      </c>
    </row>
    <row r="144" spans="1:15" x14ac:dyDescent="0.25">
      <c r="A144">
        <v>2</v>
      </c>
      <c r="B144">
        <v>15</v>
      </c>
      <c r="C144">
        <v>2.6865344735835781</v>
      </c>
      <c r="D144">
        <v>14.453993698172548</v>
      </c>
      <c r="E144">
        <v>2.6870339698378123</v>
      </c>
      <c r="F144">
        <v>14.405318841426391</v>
      </c>
      <c r="G144">
        <v>3.1266177528447652</v>
      </c>
      <c r="H144">
        <v>2.9864916714665459</v>
      </c>
      <c r="I144">
        <v>3.1135512764927</v>
      </c>
      <c r="J144">
        <v>3.015002315150396</v>
      </c>
      <c r="K144">
        <v>4.0374009711060355</v>
      </c>
      <c r="L144">
        <v>1.9752376950887751</v>
      </c>
      <c r="M144">
        <v>0.417910898771574</v>
      </c>
      <c r="N144">
        <v>0.95465337995902078</v>
      </c>
      <c r="O144">
        <v>0.48923495813884049</v>
      </c>
    </row>
    <row r="145" spans="1:15" x14ac:dyDescent="0.25">
      <c r="A145">
        <v>3</v>
      </c>
      <c r="B145">
        <v>15</v>
      </c>
      <c r="C145">
        <v>5.5279974617802274</v>
      </c>
      <c r="D145">
        <v>13.638275500408207</v>
      </c>
      <c r="E145">
        <v>5.5888693020140954</v>
      </c>
      <c r="F145">
        <v>13.620372481300988</v>
      </c>
      <c r="G145">
        <v>3.1185444166836214</v>
      </c>
      <c r="H145">
        <v>3.0001589833606879</v>
      </c>
      <c r="I145">
        <v>3.1024807914920562</v>
      </c>
      <c r="J145">
        <v>3.015002315150396</v>
      </c>
      <c r="K145">
        <v>4.0374009711060355</v>
      </c>
      <c r="L145">
        <v>1.9752376950887751</v>
      </c>
      <c r="M145">
        <v>0.51510009303147242</v>
      </c>
      <c r="N145">
        <v>0.49475150723782774</v>
      </c>
      <c r="O145">
        <v>0.48923495813884049</v>
      </c>
    </row>
    <row r="146" spans="1:15" x14ac:dyDescent="0.25">
      <c r="A146">
        <v>4</v>
      </c>
      <c r="B146">
        <v>15</v>
      </c>
      <c r="C146">
        <v>6.0654743203064605</v>
      </c>
      <c r="D146">
        <v>-13.411432364418085</v>
      </c>
      <c r="E146">
        <v>6.1311194863049758</v>
      </c>
      <c r="F146">
        <v>-13.39201366339811</v>
      </c>
      <c r="G146">
        <v>3.1183375355865244</v>
      </c>
      <c r="H146">
        <v>2.9732774188227515</v>
      </c>
      <c r="I146">
        <v>3.0995276184738381</v>
      </c>
      <c r="J146">
        <v>3.015002315150396</v>
      </c>
      <c r="K146">
        <v>4.0374009711060355</v>
      </c>
      <c r="L146">
        <v>1.9752376950887751</v>
      </c>
      <c r="M146">
        <v>0.60320337032239768</v>
      </c>
      <c r="N146">
        <v>1.4033300782328313</v>
      </c>
      <c r="O146">
        <v>0.48923495813884049</v>
      </c>
    </row>
    <row r="147" spans="1:15" x14ac:dyDescent="0.25">
      <c r="A147">
        <v>5</v>
      </c>
      <c r="B147">
        <v>15</v>
      </c>
      <c r="C147">
        <v>2.6213189126322831</v>
      </c>
      <c r="D147">
        <v>14.46571638523317</v>
      </c>
      <c r="E147">
        <v>2.6521846646728617</v>
      </c>
      <c r="F147">
        <v>14.422951395832264</v>
      </c>
      <c r="G147">
        <v>3.1392157989132192</v>
      </c>
      <c r="H147">
        <v>3.0134024823342709</v>
      </c>
      <c r="I147">
        <v>3.113715552133367</v>
      </c>
      <c r="J147">
        <v>3.015002315150396</v>
      </c>
      <c r="K147">
        <v>4.0374009711060355</v>
      </c>
      <c r="L147">
        <v>1.9752376950887751</v>
      </c>
      <c r="M147">
        <v>0.81231264154188587</v>
      </c>
      <c r="N147">
        <v>5.3090578689833752E-2</v>
      </c>
      <c r="O147">
        <v>0.48923495813884049</v>
      </c>
    </row>
    <row r="148" spans="1:15" x14ac:dyDescent="0.25">
      <c r="A148">
        <v>6</v>
      </c>
      <c r="B148">
        <v>30</v>
      </c>
      <c r="C148">
        <v>18.465718869043982</v>
      </c>
      <c r="D148">
        <v>23.222575343077025</v>
      </c>
      <c r="E148">
        <v>18.494901537886481</v>
      </c>
      <c r="F148">
        <v>23.213483484231634</v>
      </c>
      <c r="G148">
        <v>2.9986728807063971</v>
      </c>
      <c r="H148">
        <v>2.7774837732204238</v>
      </c>
      <c r="I148">
        <v>3.0576465672932795</v>
      </c>
      <c r="J148">
        <v>2.8099161930276781</v>
      </c>
      <c r="K148">
        <v>3.9413453266204446</v>
      </c>
      <c r="L148">
        <v>1.8408783159530528</v>
      </c>
      <c r="M148">
        <v>1.9666595501737414</v>
      </c>
      <c r="N148">
        <v>1.1676907033609676</v>
      </c>
      <c r="O148">
        <v>0.46706851681315037</v>
      </c>
    </row>
    <row r="149" spans="1:15" x14ac:dyDescent="0.25">
      <c r="A149">
        <v>7</v>
      </c>
      <c r="B149">
        <v>30</v>
      </c>
      <c r="C149">
        <v>16.276916063774298</v>
      </c>
      <c r="D149">
        <v>-24.76117699507499</v>
      </c>
      <c r="E149">
        <v>16.265459246297553</v>
      </c>
      <c r="F149">
        <v>-24.745479264400892</v>
      </c>
      <c r="G149">
        <v>3.0853592802067125</v>
      </c>
      <c r="H149">
        <v>2.8206238542026414</v>
      </c>
      <c r="I149">
        <v>3.0944118160290506</v>
      </c>
      <c r="J149">
        <v>2.8099161930276781</v>
      </c>
      <c r="K149">
        <v>3.9413453266204446</v>
      </c>
      <c r="L149">
        <v>1.8408783159530528</v>
      </c>
      <c r="M149">
        <v>0.29340297191358583</v>
      </c>
      <c r="N149">
        <v>0.37962031552024084</v>
      </c>
      <c r="O149">
        <v>0.46706851681315037</v>
      </c>
    </row>
    <row r="150" spans="1:15" x14ac:dyDescent="0.25">
      <c r="A150">
        <v>8</v>
      </c>
      <c r="B150">
        <v>30</v>
      </c>
      <c r="C150">
        <v>-28.888523086118742</v>
      </c>
      <c r="D150">
        <v>-5.4074439094585003</v>
      </c>
      <c r="E150">
        <v>-28.880047763045624</v>
      </c>
      <c r="F150">
        <v>-5.4300343488000191</v>
      </c>
      <c r="G150">
        <v>2.8172812042369659</v>
      </c>
      <c r="H150">
        <v>2.8254830427837012</v>
      </c>
      <c r="I150">
        <v>2.8224769788372335</v>
      </c>
      <c r="J150">
        <v>2.8099161930276781</v>
      </c>
      <c r="K150">
        <v>3.9413453266204446</v>
      </c>
      <c r="L150">
        <v>1.8408783159530528</v>
      </c>
      <c r="M150">
        <v>0.18442513272915442</v>
      </c>
      <c r="N150">
        <v>0.55094472415188933</v>
      </c>
      <c r="O150">
        <v>0.46706851681315037</v>
      </c>
    </row>
    <row r="151" spans="1:15" x14ac:dyDescent="0.25">
      <c r="A151">
        <v>9</v>
      </c>
      <c r="B151">
        <v>30</v>
      </c>
      <c r="C151">
        <v>27.378825029341002</v>
      </c>
      <c r="D151">
        <v>11.001953674968323</v>
      </c>
      <c r="E151">
        <v>27.36853193141582</v>
      </c>
      <c r="F151">
        <v>10.987161645371506</v>
      </c>
      <c r="G151">
        <v>2.8468887080477336</v>
      </c>
      <c r="H151">
        <v>2.8159261850949693</v>
      </c>
      <c r="I151">
        <v>2.8625275117346396</v>
      </c>
      <c r="J151">
        <v>2.8099161930276781</v>
      </c>
      <c r="K151">
        <v>3.9413453266204446</v>
      </c>
      <c r="L151">
        <v>1.8408783159530528</v>
      </c>
      <c r="M151">
        <v>0.54932964687721619</v>
      </c>
      <c r="N151">
        <v>0.21342860828890814</v>
      </c>
      <c r="O151">
        <v>0.46706851681315037</v>
      </c>
    </row>
    <row r="152" spans="1:15" x14ac:dyDescent="0.25">
      <c r="A152">
        <v>10</v>
      </c>
      <c r="B152">
        <v>45</v>
      </c>
      <c r="C152">
        <v>-15.38243924555338</v>
      </c>
      <c r="D152">
        <v>-41.615863745523058</v>
      </c>
      <c r="E152">
        <v>-15.355474775050535</v>
      </c>
      <c r="F152">
        <v>-41.534235387342143</v>
      </c>
      <c r="G152">
        <v>4.1636883593764891</v>
      </c>
      <c r="H152">
        <v>3.0801373367651537</v>
      </c>
      <c r="I152">
        <v>4.1578431649120233</v>
      </c>
      <c r="J152">
        <v>3.1084627475437734</v>
      </c>
      <c r="K152">
        <v>4.3749651847690076</v>
      </c>
      <c r="L152">
        <v>2.0364670242123535</v>
      </c>
      <c r="M152">
        <v>0.14038501347735491</v>
      </c>
      <c r="N152">
        <v>0.919615188599605</v>
      </c>
      <c r="O152">
        <v>0.46548188115921574</v>
      </c>
    </row>
    <row r="153" spans="1:15" x14ac:dyDescent="0.25">
      <c r="A153">
        <v>11</v>
      </c>
      <c r="B153">
        <v>45</v>
      </c>
      <c r="C153">
        <v>20.963346048938245</v>
      </c>
      <c r="D153">
        <v>-39.472799359416427</v>
      </c>
      <c r="E153">
        <v>20.948863940827636</v>
      </c>
      <c r="F153">
        <v>-39.426751712871827</v>
      </c>
      <c r="G153">
        <v>3.9961408906698508</v>
      </c>
      <c r="H153">
        <v>3.1137056274617252</v>
      </c>
      <c r="I153">
        <v>4.0268897022249046</v>
      </c>
      <c r="J153">
        <v>3.1084627475437734</v>
      </c>
      <c r="K153">
        <v>4.3749651847690076</v>
      </c>
      <c r="L153">
        <v>2.0364670242123535</v>
      </c>
      <c r="M153">
        <v>0.76946264899833328</v>
      </c>
      <c r="N153">
        <v>0.16838071883583192</v>
      </c>
      <c r="O153">
        <v>0.46548188115921574</v>
      </c>
    </row>
    <row r="154" spans="1:15" x14ac:dyDescent="0.25">
      <c r="A154">
        <v>12</v>
      </c>
      <c r="B154">
        <v>60</v>
      </c>
      <c r="C154">
        <v>56.074986382307372</v>
      </c>
      <c r="D154">
        <v>18.720247229108391</v>
      </c>
      <c r="E154">
        <v>56.109785865318017</v>
      </c>
      <c r="F154">
        <v>18.70314365398481</v>
      </c>
      <c r="G154">
        <v>3.5136731920437043</v>
      </c>
      <c r="H154">
        <v>3.3259823271997364</v>
      </c>
      <c r="I154">
        <v>3.4889563143909901</v>
      </c>
      <c r="J154">
        <v>3.3043797798154841</v>
      </c>
      <c r="K154">
        <v>4.9651918428984496</v>
      </c>
      <c r="L154">
        <v>2.1648193990375466</v>
      </c>
      <c r="M154">
        <v>0.70344839436640483</v>
      </c>
      <c r="N154">
        <v>0.64950878444505222</v>
      </c>
      <c r="O154">
        <v>0.43599914515565324</v>
      </c>
    </row>
    <row r="155" spans="1:15" x14ac:dyDescent="0.25">
      <c r="A155">
        <v>13</v>
      </c>
      <c r="B155">
        <v>0</v>
      </c>
      <c r="C155">
        <v>-3.483733615537162E-14</v>
      </c>
      <c r="D155">
        <v>3.3878640238246813E-13</v>
      </c>
      <c r="E155">
        <v>-4.2190032022626035E-2</v>
      </c>
      <c r="F155">
        <v>-1.4429127149979543E-2</v>
      </c>
      <c r="G155">
        <v>3.9408668477001174</v>
      </c>
      <c r="H155">
        <v>3.8550835597954225</v>
      </c>
      <c r="I155">
        <v>3.8692388698472806</v>
      </c>
      <c r="J155">
        <v>3.8692388698472806</v>
      </c>
      <c r="K155">
        <v>5.5190140759908743</v>
      </c>
      <c r="L155">
        <v>2.5348791371139638</v>
      </c>
      <c r="M155">
        <v>1.8175690938311901</v>
      </c>
      <c r="N155">
        <v>0.3671855572596015</v>
      </c>
      <c r="O155">
        <v>0.45929927016155614</v>
      </c>
    </row>
    <row r="156" spans="1:15" x14ac:dyDescent="0.25">
      <c r="A156">
        <v>14</v>
      </c>
      <c r="B156">
        <v>15</v>
      </c>
      <c r="C156">
        <v>-12.321793621647162</v>
      </c>
      <c r="D156">
        <v>-8.0724248666587677</v>
      </c>
      <c r="E156">
        <v>-12.329117259666461</v>
      </c>
      <c r="F156">
        <v>-8.1337378382212009</v>
      </c>
      <c r="G156">
        <v>3.1614911130295318</v>
      </c>
      <c r="H156">
        <v>3.106601190997166</v>
      </c>
      <c r="I156">
        <v>3.1619485408899868</v>
      </c>
      <c r="J156">
        <v>3.1306179170585144</v>
      </c>
      <c r="K156">
        <v>4.1970445191258259</v>
      </c>
      <c r="L156">
        <v>2.0509816817125142</v>
      </c>
      <c r="M156">
        <v>1.4468737823420931E-2</v>
      </c>
      <c r="N156">
        <v>0.77308687484406247</v>
      </c>
      <c r="O156">
        <v>0.48867284403733208</v>
      </c>
    </row>
    <row r="157" spans="1:15" x14ac:dyDescent="0.25">
      <c r="A157">
        <v>15</v>
      </c>
      <c r="B157">
        <v>15</v>
      </c>
      <c r="C157">
        <v>4.0814694040659987</v>
      </c>
      <c r="D157">
        <v>-14.130196090787916</v>
      </c>
      <c r="E157">
        <v>4.0492256737296675</v>
      </c>
      <c r="F157">
        <v>-14.125791878175416</v>
      </c>
      <c r="G157">
        <v>3.1984497180422702</v>
      </c>
      <c r="H157">
        <v>3.1150518699702054</v>
      </c>
      <c r="I157">
        <v>3.2282948514760323</v>
      </c>
      <c r="J157">
        <v>3.1306179170585144</v>
      </c>
      <c r="K157">
        <v>4.1970445191258259</v>
      </c>
      <c r="L157">
        <v>2.0509816817125142</v>
      </c>
      <c r="M157">
        <v>0.93311247837999411</v>
      </c>
      <c r="N157">
        <v>0.49970426619117209</v>
      </c>
      <c r="O157">
        <v>0.48867284403733208</v>
      </c>
    </row>
    <row r="158" spans="1:15" x14ac:dyDescent="0.25">
      <c r="A158">
        <v>16</v>
      </c>
      <c r="B158">
        <v>15</v>
      </c>
      <c r="C158">
        <v>-14.305215994056448</v>
      </c>
      <c r="D158">
        <v>3.4035544688129069</v>
      </c>
      <c r="E158">
        <v>-14.273443096972207</v>
      </c>
      <c r="F158">
        <v>3.3413090837361419</v>
      </c>
      <c r="G158">
        <v>3.1311503680690711</v>
      </c>
      <c r="H158">
        <v>3.1256967843212538</v>
      </c>
      <c r="I158">
        <v>3.1361496246018894</v>
      </c>
      <c r="J158">
        <v>3.1306179170585144</v>
      </c>
      <c r="K158">
        <v>4.1970445191258259</v>
      </c>
      <c r="L158">
        <v>2.0509816817125142</v>
      </c>
      <c r="M158">
        <v>0.15966197547712332</v>
      </c>
      <c r="N158">
        <v>0.1574411427860018</v>
      </c>
      <c r="O158">
        <v>0.48867284403733208</v>
      </c>
    </row>
    <row r="159" spans="1:15" x14ac:dyDescent="0.25">
      <c r="A159">
        <v>17</v>
      </c>
      <c r="B159">
        <v>15</v>
      </c>
      <c r="C159">
        <v>-0.90160265629049319</v>
      </c>
      <c r="D159">
        <v>14.669238953232131</v>
      </c>
      <c r="E159">
        <v>-0.8975640766639652</v>
      </c>
      <c r="F159">
        <v>14.636854194386132</v>
      </c>
      <c r="G159">
        <v>3.2262519080477174</v>
      </c>
      <c r="H159">
        <v>3.1234114670279873</v>
      </c>
      <c r="I159">
        <v>3.2361023917514284</v>
      </c>
      <c r="J159">
        <v>3.1306179170585144</v>
      </c>
      <c r="K159">
        <v>4.1970445191258259</v>
      </c>
      <c r="L159">
        <v>2.0509816817125142</v>
      </c>
      <c r="M159">
        <v>0.30532283232873042</v>
      </c>
      <c r="N159">
        <v>0.23072368487473885</v>
      </c>
      <c r="O159">
        <v>0.48867284403733208</v>
      </c>
    </row>
    <row r="160" spans="1:15" x14ac:dyDescent="0.25">
      <c r="A160">
        <v>18</v>
      </c>
      <c r="B160">
        <v>30</v>
      </c>
      <c r="C160">
        <v>21.410640609641291</v>
      </c>
      <c r="D160">
        <v>-20.5641820454453</v>
      </c>
      <c r="E160">
        <v>21.421760270278853</v>
      </c>
      <c r="F160">
        <v>-20.52343477043873</v>
      </c>
      <c r="G160">
        <v>3.263591683955946</v>
      </c>
      <c r="H160">
        <v>3.0438149421881691</v>
      </c>
      <c r="I160">
        <v>3.2585809761009039</v>
      </c>
      <c r="J160">
        <v>3.0509419268378517</v>
      </c>
      <c r="K160">
        <v>4.0648974455205593</v>
      </c>
      <c r="L160">
        <v>1.9987830421006814</v>
      </c>
      <c r="M160">
        <v>0.15353354035295225</v>
      </c>
      <c r="N160">
        <v>0.23414645059068948</v>
      </c>
      <c r="O160">
        <v>0.49171795079438052</v>
      </c>
    </row>
    <row r="161" spans="1:15" x14ac:dyDescent="0.25">
      <c r="A161">
        <v>19</v>
      </c>
      <c r="B161">
        <v>30</v>
      </c>
      <c r="C161">
        <v>28.901642009971116</v>
      </c>
      <c r="D161">
        <v>-5.3304007256179213</v>
      </c>
      <c r="E161">
        <v>28.890310791769974</v>
      </c>
      <c r="F161">
        <v>-5.3021294187166657</v>
      </c>
      <c r="G161">
        <v>3.0307552496214778</v>
      </c>
      <c r="H161">
        <v>3.0250466645479541</v>
      </c>
      <c r="I161">
        <v>3.0641928853835441</v>
      </c>
      <c r="J161">
        <v>3.0509419268378517</v>
      </c>
      <c r="K161">
        <v>4.0648974455205593</v>
      </c>
      <c r="L161">
        <v>1.9987830421006814</v>
      </c>
      <c r="M161">
        <v>1.103277335451037</v>
      </c>
      <c r="N161">
        <v>0.85602852324154888</v>
      </c>
      <c r="O161">
        <v>0.49171795079438052</v>
      </c>
    </row>
    <row r="162" spans="1:15" x14ac:dyDescent="0.25">
      <c r="A162">
        <v>20</v>
      </c>
      <c r="B162">
        <v>30</v>
      </c>
      <c r="C162">
        <v>-27.335814448413846</v>
      </c>
      <c r="D162">
        <v>-11.115815335757027</v>
      </c>
      <c r="E162">
        <v>-27.336501685486343</v>
      </c>
      <c r="F162">
        <v>-11.089050867809219</v>
      </c>
      <c r="G162">
        <v>3.1421157107845321</v>
      </c>
      <c r="H162">
        <v>3.0740689049035961</v>
      </c>
      <c r="I162">
        <v>3.1092734994853228</v>
      </c>
      <c r="J162">
        <v>3.0509419268378517</v>
      </c>
      <c r="K162">
        <v>4.0648974455205593</v>
      </c>
      <c r="L162">
        <v>1.9987830421006814</v>
      </c>
      <c r="M162">
        <v>1.045226029916293</v>
      </c>
      <c r="N162">
        <v>0.75232464792358467</v>
      </c>
      <c r="O162">
        <v>0.49171795079438052</v>
      </c>
    </row>
    <row r="163" spans="1:15" x14ac:dyDescent="0.25">
      <c r="A163">
        <v>21</v>
      </c>
      <c r="B163">
        <v>30</v>
      </c>
      <c r="C163">
        <v>-2.9616751298282793</v>
      </c>
      <c r="D163">
        <v>29.21073515234356</v>
      </c>
      <c r="E163">
        <v>-2.961753862213544</v>
      </c>
      <c r="F163">
        <v>29.182498607875115</v>
      </c>
      <c r="G163">
        <v>3.4831688746369656</v>
      </c>
      <c r="H163">
        <v>3.0322365074110418</v>
      </c>
      <c r="I163">
        <v>3.4954568910939581</v>
      </c>
      <c r="J163">
        <v>3.0509419268378517</v>
      </c>
      <c r="K163">
        <v>4.0648974455205593</v>
      </c>
      <c r="L163">
        <v>1.9987830421006814</v>
      </c>
      <c r="M163">
        <v>0.35278267862545809</v>
      </c>
      <c r="N163">
        <v>0.61688523903370662</v>
      </c>
      <c r="O163">
        <v>0.49171795079438052</v>
      </c>
    </row>
    <row r="164" spans="1:15" x14ac:dyDescent="0.25">
      <c r="A164">
        <v>22</v>
      </c>
      <c r="B164">
        <v>30</v>
      </c>
      <c r="C164">
        <v>17.40169720654648</v>
      </c>
      <c r="D164">
        <v>-24.010183082874008</v>
      </c>
      <c r="E164">
        <v>17.427898538521553</v>
      </c>
      <c r="F164">
        <v>-23.931896199447124</v>
      </c>
      <c r="G164">
        <v>3.338943079245682</v>
      </c>
      <c r="H164">
        <v>3.041076163540763</v>
      </c>
      <c r="I164">
        <v>3.3399360577792798</v>
      </c>
      <c r="J164">
        <v>3.0509419268378517</v>
      </c>
      <c r="K164">
        <v>4.0648974455205593</v>
      </c>
      <c r="L164">
        <v>1.9987830421006814</v>
      </c>
      <c r="M164">
        <v>2.9739307021134941E-2</v>
      </c>
      <c r="N164">
        <v>0.32441684346378974</v>
      </c>
      <c r="O164">
        <v>0.49171795079438052</v>
      </c>
    </row>
    <row r="165" spans="1:15" x14ac:dyDescent="0.25">
      <c r="A165">
        <v>23</v>
      </c>
      <c r="B165">
        <v>30</v>
      </c>
      <c r="C165">
        <v>15.898149271300316</v>
      </c>
      <c r="D165">
        <v>24.996733151102148</v>
      </c>
      <c r="E165">
        <v>15.877336295361674</v>
      </c>
      <c r="F165">
        <v>24.989579972533406</v>
      </c>
      <c r="G165">
        <v>3.3598869310152821</v>
      </c>
      <c r="H165">
        <v>3.0761166824527724</v>
      </c>
      <c r="I165">
        <v>3.3662524590434613</v>
      </c>
      <c r="J165">
        <v>3.0509419268378517</v>
      </c>
      <c r="K165">
        <v>4.0648974455205593</v>
      </c>
      <c r="L165">
        <v>1.9987830421006814</v>
      </c>
      <c r="M165">
        <v>0.18945661443004619</v>
      </c>
      <c r="N165">
        <v>0.81839404072433686</v>
      </c>
      <c r="O165">
        <v>0.49171795079438052</v>
      </c>
    </row>
    <row r="166" spans="1:15" x14ac:dyDescent="0.25">
      <c r="A166">
        <v>24</v>
      </c>
      <c r="B166">
        <v>30</v>
      </c>
      <c r="C166">
        <v>-27.577111160451192</v>
      </c>
      <c r="D166">
        <v>-10.457741204104783</v>
      </c>
      <c r="E166">
        <v>-27.52224553671785</v>
      </c>
      <c r="F166">
        <v>-10.465757000309173</v>
      </c>
      <c r="G166">
        <v>3.1095950689749809</v>
      </c>
      <c r="H166">
        <v>3.0220976135215745</v>
      </c>
      <c r="I166">
        <v>3.1024770210519232</v>
      </c>
      <c r="J166">
        <v>3.0509419268378517</v>
      </c>
      <c r="K166">
        <v>4.0648974455205593</v>
      </c>
      <c r="L166">
        <v>1.9987830421006814</v>
      </c>
      <c r="M166">
        <v>0.22890594322314872</v>
      </c>
      <c r="N166">
        <v>0.95444677852962145</v>
      </c>
      <c r="O166">
        <v>0.49171795079438052</v>
      </c>
    </row>
    <row r="167" spans="1:15" x14ac:dyDescent="0.25">
      <c r="A167">
        <v>25</v>
      </c>
      <c r="B167">
        <v>45</v>
      </c>
      <c r="C167">
        <v>-41.969585788859391</v>
      </c>
      <c r="D167">
        <v>-14.184368651152939</v>
      </c>
      <c r="E167">
        <v>-41.973321527146915</v>
      </c>
      <c r="F167">
        <v>-14.149347786344151</v>
      </c>
      <c r="G167">
        <v>3.1500164801841661</v>
      </c>
      <c r="H167">
        <v>3.0819174316541265</v>
      </c>
      <c r="I167">
        <v>3.16119712987433</v>
      </c>
      <c r="J167">
        <v>3.064819304808895</v>
      </c>
      <c r="K167">
        <v>4.1951216370128961</v>
      </c>
      <c r="L167">
        <v>2.0078746172346897</v>
      </c>
      <c r="M167">
        <v>0.35493940303163685</v>
      </c>
      <c r="N167">
        <v>0.55478860885817372</v>
      </c>
      <c r="O167">
        <v>0.47862131088632304</v>
      </c>
    </row>
    <row r="168" spans="1:15" x14ac:dyDescent="0.25">
      <c r="A168">
        <v>26</v>
      </c>
      <c r="B168">
        <v>45</v>
      </c>
      <c r="C168">
        <v>-23.176863386349957</v>
      </c>
      <c r="D168">
        <v>-38.361121296565464</v>
      </c>
      <c r="E168">
        <v>-23.189225182804858</v>
      </c>
      <c r="F168">
        <v>-38.285400804635429</v>
      </c>
      <c r="G168">
        <v>3.9353838171510458</v>
      </c>
      <c r="H168">
        <v>3.0585321474673592</v>
      </c>
      <c r="I168">
        <v>3.9086361415846222</v>
      </c>
      <c r="J168">
        <v>3.064819304808895</v>
      </c>
      <c r="K168">
        <v>4.1951216370128961</v>
      </c>
      <c r="L168">
        <v>2.0078746172346897</v>
      </c>
      <c r="M168">
        <v>0.67967133090939702</v>
      </c>
      <c r="N168">
        <v>0.20556126397892729</v>
      </c>
      <c r="O168">
        <v>0.47862131088632304</v>
      </c>
    </row>
    <row r="169" spans="1:15" x14ac:dyDescent="0.25">
      <c r="A169">
        <v>27</v>
      </c>
      <c r="B169">
        <v>45</v>
      </c>
      <c r="C169">
        <v>12.518214547637475</v>
      </c>
      <c r="D169">
        <v>42.405908555920256</v>
      </c>
      <c r="E169">
        <v>12.450018912713603</v>
      </c>
      <c r="F169">
        <v>42.345015536396382</v>
      </c>
      <c r="G169">
        <v>4.182201029126368</v>
      </c>
      <c r="H169">
        <v>3.056060684651678</v>
      </c>
      <c r="I169">
        <v>4.1507018476948634</v>
      </c>
      <c r="J169">
        <v>3.064819304808895</v>
      </c>
      <c r="K169">
        <v>4.1951216370128961</v>
      </c>
      <c r="L169">
        <v>2.0078746172346897</v>
      </c>
      <c r="M169">
        <v>0.75317234183945014</v>
      </c>
      <c r="N169">
        <v>0.28659837159664392</v>
      </c>
      <c r="O169">
        <v>0.47862131088632304</v>
      </c>
    </row>
    <row r="170" spans="1:15" x14ac:dyDescent="0.25">
      <c r="A170">
        <v>28</v>
      </c>
      <c r="B170">
        <v>45</v>
      </c>
      <c r="C170">
        <v>43.737637836889974</v>
      </c>
      <c r="D170">
        <v>-3.9090157084097883</v>
      </c>
      <c r="E170">
        <v>43.72881326561113</v>
      </c>
      <c r="F170">
        <v>-3.942388089683742</v>
      </c>
      <c r="G170">
        <v>3.0759109650213698</v>
      </c>
      <c r="H170">
        <v>3.0560329415969636</v>
      </c>
      <c r="I170">
        <v>3.0719660371269213</v>
      </c>
      <c r="J170">
        <v>3.064819304808895</v>
      </c>
      <c r="K170">
        <v>4.1951216370128961</v>
      </c>
      <c r="L170">
        <v>2.0078746172346897</v>
      </c>
      <c r="M170">
        <v>0.12825234342962039</v>
      </c>
      <c r="N170">
        <v>0.28750878605843727</v>
      </c>
      <c r="O170">
        <v>0.47862131088632304</v>
      </c>
    </row>
    <row r="171" spans="1:15" x14ac:dyDescent="0.25">
      <c r="A171">
        <v>29</v>
      </c>
      <c r="B171">
        <v>45</v>
      </c>
      <c r="C171">
        <v>22.900001137699626</v>
      </c>
      <c r="D171">
        <v>-38.509484890065131</v>
      </c>
      <c r="E171">
        <v>22.88545860885829</v>
      </c>
      <c r="F171">
        <v>-38.452897880888415</v>
      </c>
      <c r="G171">
        <v>3.9303800797159645</v>
      </c>
      <c r="H171">
        <v>3.0804379984745087</v>
      </c>
      <c r="I171">
        <v>3.9166764924787567</v>
      </c>
      <c r="J171">
        <v>3.064819304808895</v>
      </c>
      <c r="K171">
        <v>4.1951216370128961</v>
      </c>
      <c r="L171">
        <v>2.0078746172346897</v>
      </c>
      <c r="M171">
        <v>0.34865806764922552</v>
      </c>
      <c r="N171">
        <v>0.50702834055898616</v>
      </c>
      <c r="O171">
        <v>0.47862131088632304</v>
      </c>
    </row>
    <row r="172" spans="1:15" x14ac:dyDescent="0.25">
      <c r="A172">
        <v>30</v>
      </c>
      <c r="B172">
        <v>60</v>
      </c>
      <c r="C172">
        <v>-45.714672748849281</v>
      </c>
      <c r="D172">
        <v>40.797029275132047</v>
      </c>
      <c r="E172">
        <v>-45.636797082990221</v>
      </c>
      <c r="F172">
        <v>40.63158899593558</v>
      </c>
      <c r="G172">
        <v>5.4351567906520915</v>
      </c>
      <c r="H172">
        <v>4.0363880347007317</v>
      </c>
      <c r="I172">
        <v>5.3610683944962512</v>
      </c>
      <c r="J172">
        <v>4.0584838906792875</v>
      </c>
      <c r="K172">
        <v>5.2828178155460135</v>
      </c>
      <c r="L172">
        <v>2.6588604345334965</v>
      </c>
      <c r="M172">
        <v>1.3631326382941642</v>
      </c>
      <c r="N172">
        <v>0.5474165463924241</v>
      </c>
      <c r="O172">
        <v>0.5033034504254783</v>
      </c>
    </row>
    <row r="173" spans="1:15" x14ac:dyDescent="0.25">
      <c r="A173">
        <v>31</v>
      </c>
      <c r="B173">
        <v>60</v>
      </c>
      <c r="C173">
        <v>10.659837100818633</v>
      </c>
      <c r="D173">
        <v>-57.46165734911731</v>
      </c>
      <c r="E173">
        <v>10.688901342875759</v>
      </c>
      <c r="F173">
        <v>-57.191153558595069</v>
      </c>
      <c r="G173">
        <v>7.5538401497934666</v>
      </c>
      <c r="H173">
        <v>4.0435038998001067</v>
      </c>
      <c r="I173">
        <v>7.5455593221738679</v>
      </c>
      <c r="J173">
        <v>4.0584838906792875</v>
      </c>
      <c r="K173">
        <v>5.2828178155460135</v>
      </c>
      <c r="L173">
        <v>2.6588604345334965</v>
      </c>
      <c r="M173">
        <v>0.10962407802374671</v>
      </c>
      <c r="N173">
        <v>0.37047054362730619</v>
      </c>
      <c r="O173">
        <v>0.5033034504254783</v>
      </c>
    </row>
    <row r="174" spans="1:15" x14ac:dyDescent="0.25">
      <c r="A174">
        <v>32</v>
      </c>
      <c r="B174">
        <v>60</v>
      </c>
      <c r="C174">
        <v>57.613465406806114</v>
      </c>
      <c r="D174">
        <v>9.3040274618754548</v>
      </c>
      <c r="E174">
        <v>57.596220423903787</v>
      </c>
      <c r="F174">
        <v>9.3201869659799303</v>
      </c>
      <c r="G174">
        <v>4.1352024467588171</v>
      </c>
      <c r="H174">
        <v>4.0083029125121525</v>
      </c>
      <c r="I174">
        <v>4.1125876359648545</v>
      </c>
      <c r="J174">
        <v>4.0584838906792875</v>
      </c>
      <c r="K174">
        <v>5.2828178155460135</v>
      </c>
      <c r="L174">
        <v>2.6588604345334965</v>
      </c>
      <c r="M174">
        <v>0.54688521505611165</v>
      </c>
      <c r="N174">
        <v>1.2519257965881794</v>
      </c>
      <c r="O174">
        <v>0.5033034504254783</v>
      </c>
    </row>
    <row r="175" spans="1:15" x14ac:dyDescent="0.25">
      <c r="A175">
        <v>33</v>
      </c>
      <c r="B175">
        <v>75</v>
      </c>
      <c r="C175">
        <v>-71.012207349536169</v>
      </c>
      <c r="D175">
        <v>-8.4829557188831082</v>
      </c>
      <c r="E175">
        <v>-71.068870406545329</v>
      </c>
      <c r="F175">
        <v>-8.5234268914035987</v>
      </c>
      <c r="G175">
        <v>5.1794586920981063</v>
      </c>
      <c r="H175">
        <v>4.9976482845568926</v>
      </c>
      <c r="I175">
        <v>5.0937540258874607</v>
      </c>
      <c r="J175">
        <v>5.0380272859857378</v>
      </c>
      <c r="K175">
        <v>6.3629567621824945</v>
      </c>
      <c r="L175">
        <v>3.30059494619938</v>
      </c>
      <c r="M175">
        <v>1.6547031515358628</v>
      </c>
      <c r="N175">
        <v>0.80796004700089341</v>
      </c>
      <c r="O175">
        <v>0.51872031660125184</v>
      </c>
    </row>
    <row r="176" spans="1:15" x14ac:dyDescent="0.25">
      <c r="A176">
        <v>34</v>
      </c>
      <c r="B176">
        <v>0</v>
      </c>
      <c r="C176">
        <v>-1.9935547430615784E-13</v>
      </c>
      <c r="D176">
        <v>2.7612906636901662E-13</v>
      </c>
      <c r="E176">
        <v>-1.6213940645193052E-3</v>
      </c>
      <c r="F176">
        <v>9.7081752150792958E-3</v>
      </c>
      <c r="G176">
        <v>2.3042255782031611</v>
      </c>
      <c r="H176">
        <v>2.2849483107970023</v>
      </c>
      <c r="I176">
        <v>2.2946608200452481</v>
      </c>
      <c r="J176">
        <v>2.2946608200452481</v>
      </c>
      <c r="K176">
        <v>3.4288022771326858</v>
      </c>
      <c r="L176">
        <v>1.5033157773779691</v>
      </c>
      <c r="M176">
        <v>0.41509643189412199</v>
      </c>
      <c r="N176">
        <v>0.42506472476210899</v>
      </c>
      <c r="O176">
        <v>0.43843758136882344</v>
      </c>
    </row>
    <row r="177" spans="1:15" x14ac:dyDescent="0.25">
      <c r="A177">
        <v>35</v>
      </c>
      <c r="B177">
        <v>15</v>
      </c>
      <c r="C177">
        <v>13.102897519919731</v>
      </c>
      <c r="D177">
        <v>-6.7145457499644685</v>
      </c>
      <c r="E177">
        <v>13.142524957458727</v>
      </c>
      <c r="F177">
        <v>-6.7299164283179733</v>
      </c>
      <c r="G177">
        <v>2.8559904175123667</v>
      </c>
      <c r="H177">
        <v>2.8374880753275438</v>
      </c>
      <c r="I177">
        <v>2.8430846487544632</v>
      </c>
      <c r="J177">
        <v>2.8235839260031281</v>
      </c>
      <c r="K177">
        <v>4.1425745698718108</v>
      </c>
      <c r="L177">
        <v>1.8498325450240742</v>
      </c>
      <c r="M177">
        <v>0.45188417575800988</v>
      </c>
      <c r="N177">
        <v>0.49001613241354758</v>
      </c>
      <c r="O177">
        <v>0.44654176136684876</v>
      </c>
    </row>
    <row r="178" spans="1:15" x14ac:dyDescent="0.25">
      <c r="A178">
        <v>36</v>
      </c>
      <c r="B178">
        <v>15</v>
      </c>
      <c r="C178">
        <v>9.4495394504698922</v>
      </c>
      <c r="D178">
        <v>11.307172394824844</v>
      </c>
      <c r="E178">
        <v>9.4358427109665879</v>
      </c>
      <c r="F178">
        <v>11.327874047928479</v>
      </c>
      <c r="G178">
        <v>2.8938506315750141</v>
      </c>
      <c r="H178">
        <v>2.8234048194283683</v>
      </c>
      <c r="I178">
        <v>2.8794741684560661</v>
      </c>
      <c r="J178">
        <v>2.8235839260031281</v>
      </c>
      <c r="K178">
        <v>4.1425745698718108</v>
      </c>
      <c r="L178">
        <v>1.8498325450240742</v>
      </c>
      <c r="M178">
        <v>0.49679354428612837</v>
      </c>
      <c r="N178">
        <v>6.3436377783083024E-3</v>
      </c>
      <c r="O178">
        <v>0.44654176136684876</v>
      </c>
    </row>
    <row r="179" spans="1:15" x14ac:dyDescent="0.25">
      <c r="A179">
        <v>37</v>
      </c>
      <c r="B179">
        <v>30</v>
      </c>
      <c r="C179">
        <v>14.166646973290336</v>
      </c>
      <c r="D179">
        <v>25.972362392350583</v>
      </c>
      <c r="E179">
        <v>14.187641119052641</v>
      </c>
      <c r="F179">
        <v>25.941917194476524</v>
      </c>
      <c r="G179">
        <v>3.4121697069171275</v>
      </c>
      <c r="H179">
        <v>3.0697932686691471</v>
      </c>
      <c r="I179">
        <v>3.4217782011056701</v>
      </c>
      <c r="J179">
        <v>3.0761970722217438</v>
      </c>
      <c r="K179">
        <v>4.2773587726646545</v>
      </c>
      <c r="L179">
        <v>2.0153286065622864</v>
      </c>
      <c r="M179">
        <v>0.28159485060383477</v>
      </c>
      <c r="N179">
        <v>0.20860699702338173</v>
      </c>
      <c r="O179">
        <v>0.47116192811359675</v>
      </c>
    </row>
    <row r="180" spans="1:15" x14ac:dyDescent="0.25">
      <c r="A180">
        <v>38</v>
      </c>
      <c r="B180">
        <v>30</v>
      </c>
      <c r="C180">
        <v>28.756243981141914</v>
      </c>
      <c r="D180">
        <v>6.1280569432068139</v>
      </c>
      <c r="E180">
        <v>28.751861883942311</v>
      </c>
      <c r="F180">
        <v>6.0904634656133334</v>
      </c>
      <c r="G180">
        <v>3.0886245154299625</v>
      </c>
      <c r="H180">
        <v>3.097992671186943</v>
      </c>
      <c r="I180">
        <v>3.0938761336098497</v>
      </c>
      <c r="J180">
        <v>3.0761970722217438</v>
      </c>
      <c r="K180">
        <v>4.2773587726646545</v>
      </c>
      <c r="L180">
        <v>2.0153286065622864</v>
      </c>
      <c r="M180">
        <v>0.17003096859626216</v>
      </c>
      <c r="N180">
        <v>0.7035393972332612</v>
      </c>
      <c r="O180">
        <v>0.47116192811359675</v>
      </c>
    </row>
    <row r="181" spans="1:15" x14ac:dyDescent="0.25">
      <c r="A181">
        <v>39</v>
      </c>
      <c r="B181">
        <v>45</v>
      </c>
      <c r="C181">
        <v>-43.853660602858852</v>
      </c>
      <c r="D181">
        <v>1.5950569719999703</v>
      </c>
      <c r="E181">
        <v>-43.838756711649253</v>
      </c>
      <c r="F181">
        <v>1.644076183517051</v>
      </c>
      <c r="G181">
        <v>2.9433484429654082</v>
      </c>
      <c r="H181">
        <v>2.9251675693253802</v>
      </c>
      <c r="I181">
        <v>2.9117653000506443</v>
      </c>
      <c r="J181">
        <v>2.9106370497538285</v>
      </c>
      <c r="K181">
        <v>4.0803385971879029</v>
      </c>
      <c r="L181">
        <v>1.9068642131735678</v>
      </c>
      <c r="M181">
        <v>1.0730344546955537</v>
      </c>
      <c r="N181">
        <v>0.4967414422313875</v>
      </c>
      <c r="O181">
        <v>0.46732989622178533</v>
      </c>
    </row>
    <row r="182" spans="1:15" x14ac:dyDescent="0.25">
      <c r="A182">
        <v>40</v>
      </c>
      <c r="B182">
        <v>60</v>
      </c>
      <c r="C182">
        <v>23.747568565549162</v>
      </c>
      <c r="D182">
        <v>54.726669489699056</v>
      </c>
      <c r="E182">
        <v>23.748623946633021</v>
      </c>
      <c r="F182">
        <v>54.596748398490206</v>
      </c>
      <c r="G182">
        <v>6.2441899196988606</v>
      </c>
      <c r="H182">
        <v>3.6135801485681389</v>
      </c>
      <c r="I182">
        <v>6.2694783747289549</v>
      </c>
      <c r="J182">
        <v>3.6204837884203567</v>
      </c>
      <c r="K182">
        <v>5.0791896277682955</v>
      </c>
      <c r="L182">
        <v>2.3719106341677803</v>
      </c>
      <c r="M182">
        <v>0.40499176603061804</v>
      </c>
      <c r="N182">
        <v>0.19104709369607553</v>
      </c>
      <c r="O182">
        <v>0.46698603674892819</v>
      </c>
    </row>
    <row r="183" spans="1:15" x14ac:dyDescent="0.25">
      <c r="A183">
        <v>41</v>
      </c>
      <c r="B183">
        <v>75</v>
      </c>
      <c r="C183">
        <v>71.198376236226807</v>
      </c>
      <c r="D183">
        <v>-3.1449952725243349</v>
      </c>
      <c r="E183">
        <v>71.295006139614415</v>
      </c>
      <c r="F183">
        <v>-3.1281309447508434</v>
      </c>
      <c r="G183">
        <v>6.0030667683554304</v>
      </c>
      <c r="H183">
        <v>6.0216055323974542</v>
      </c>
      <c r="I183">
        <v>5.9904495304571146</v>
      </c>
      <c r="J183">
        <v>5.9814272753803399</v>
      </c>
      <c r="K183">
        <v>8.817285779856558</v>
      </c>
      <c r="L183">
        <v>3.9186505978434201</v>
      </c>
      <c r="M183">
        <v>0.21017986947648709</v>
      </c>
      <c r="N183">
        <v>0.66723495587592319</v>
      </c>
      <c r="O183">
        <v>0.44442821699118951</v>
      </c>
    </row>
    <row r="184" spans="1:15" x14ac:dyDescent="0.25">
      <c r="A184">
        <v>42</v>
      </c>
      <c r="B184">
        <v>0</v>
      </c>
      <c r="C184">
        <v>3.3067576656027928E-13</v>
      </c>
      <c r="D184">
        <v>8.1507078462116593E-14</v>
      </c>
      <c r="E184">
        <v>2.5889742946478434E-2</v>
      </c>
      <c r="F184">
        <v>6.6514056394003887E-2</v>
      </c>
      <c r="G184">
        <v>2.7678932537462457</v>
      </c>
      <c r="H184">
        <v>2.7674839361379795</v>
      </c>
      <c r="I184">
        <v>2.7563780844250041</v>
      </c>
      <c r="J184">
        <v>2.7563780844250041</v>
      </c>
      <c r="K184">
        <v>7.1194824284004019</v>
      </c>
      <c r="L184">
        <v>1.8058035534215744</v>
      </c>
      <c r="M184">
        <v>0.41602649616838588</v>
      </c>
      <c r="N184">
        <v>0.40129778416974676</v>
      </c>
      <c r="O184">
        <v>0.25364253252708718</v>
      </c>
    </row>
    <row r="185" spans="1:15" x14ac:dyDescent="0.25">
      <c r="A185">
        <v>43</v>
      </c>
      <c r="B185">
        <v>15</v>
      </c>
      <c r="C185">
        <v>-6.1363942677841381</v>
      </c>
      <c r="D185">
        <v>13.379602438644159</v>
      </c>
      <c r="E185">
        <v>-6.178173152293053</v>
      </c>
      <c r="F185">
        <v>13.345121678841611</v>
      </c>
      <c r="G185">
        <v>2.964802078882971</v>
      </c>
      <c r="H185">
        <v>2.8784812649629323</v>
      </c>
      <c r="I185">
        <v>2.9545083783281529</v>
      </c>
      <c r="J185">
        <v>2.8743180570236744</v>
      </c>
      <c r="K185">
        <v>3.8499589366497706</v>
      </c>
      <c r="L185">
        <v>1.8830703198396326</v>
      </c>
      <c r="M185">
        <v>0.34719688805319282</v>
      </c>
      <c r="N185">
        <v>0.14463210130747761</v>
      </c>
      <c r="O185">
        <v>0.48911439078315938</v>
      </c>
    </row>
    <row r="186" spans="1:15" x14ac:dyDescent="0.25">
      <c r="A186">
        <v>44</v>
      </c>
      <c r="B186">
        <v>30</v>
      </c>
      <c r="C186">
        <v>17.105168186815742</v>
      </c>
      <c r="D186">
        <v>24.215936618888328</v>
      </c>
      <c r="E186">
        <v>17.068567212244471</v>
      </c>
      <c r="F186">
        <v>24.115182143447619</v>
      </c>
      <c r="G186">
        <v>3.8439958312295817</v>
      </c>
      <c r="H186">
        <v>3.5000912062634182</v>
      </c>
      <c r="I186">
        <v>3.851424843305046</v>
      </c>
      <c r="J186">
        <v>3.5125228053756086</v>
      </c>
      <c r="K186">
        <v>4.6747377769725897</v>
      </c>
      <c r="L186">
        <v>2.3011814668178081</v>
      </c>
      <c r="M186">
        <v>0.19326275057608455</v>
      </c>
      <c r="N186">
        <v>0.35517929046946034</v>
      </c>
      <c r="O186">
        <v>0.49225894084439487</v>
      </c>
    </row>
    <row r="187" spans="1:15" x14ac:dyDescent="0.25">
      <c r="A187">
        <v>45</v>
      </c>
      <c r="B187">
        <v>45</v>
      </c>
      <c r="C187">
        <v>32.172038335018513</v>
      </c>
      <c r="D187">
        <v>-31.614808324526589</v>
      </c>
      <c r="E187">
        <v>32.149758224703518</v>
      </c>
      <c r="F187">
        <v>-31.569172512106341</v>
      </c>
      <c r="G187">
        <v>4.5451308545607034</v>
      </c>
      <c r="H187">
        <v>3.9315515343800125</v>
      </c>
      <c r="I187">
        <v>4.5752363681070447</v>
      </c>
      <c r="J187">
        <v>3.8962323074758909</v>
      </c>
      <c r="K187">
        <v>6.1688102740739597</v>
      </c>
      <c r="L187">
        <v>2.5525635200599188</v>
      </c>
      <c r="M187">
        <v>0.6623684666005295</v>
      </c>
      <c r="N187">
        <v>0.89835340056635615</v>
      </c>
      <c r="O187">
        <v>0.41378538269976228</v>
      </c>
    </row>
    <row r="188" spans="1:15" x14ac:dyDescent="0.25">
      <c r="A188">
        <v>46</v>
      </c>
      <c r="B188">
        <v>60</v>
      </c>
      <c r="C188">
        <v>-26.926748877140081</v>
      </c>
      <c r="D188">
        <v>-53.640091972198817</v>
      </c>
      <c r="E188">
        <v>-26.864936042050676</v>
      </c>
      <c r="F188">
        <v>-53.382693952768811</v>
      </c>
      <c r="G188">
        <v>8.1123256524014273</v>
      </c>
      <c r="H188">
        <v>4.8401554325385527</v>
      </c>
      <c r="I188">
        <v>8.1286721578720869</v>
      </c>
      <c r="J188">
        <v>4.8191282197520762</v>
      </c>
      <c r="K188">
        <v>6.9255697695451905</v>
      </c>
      <c r="L188">
        <v>3.1571862048953463</v>
      </c>
      <c r="M188">
        <v>0.20150208671443798</v>
      </c>
      <c r="N188">
        <v>0.43443259373693849</v>
      </c>
      <c r="O188">
        <v>0.45587385730758179</v>
      </c>
    </row>
    <row r="189" spans="1:15" x14ac:dyDescent="0.25">
      <c r="A189">
        <v>47</v>
      </c>
      <c r="B189">
        <v>75</v>
      </c>
      <c r="C189">
        <v>-17.608966400664794</v>
      </c>
      <c r="D189">
        <v>70.267623947103601</v>
      </c>
      <c r="E189">
        <v>-17.30371809899583</v>
      </c>
      <c r="F189">
        <v>68.63876865729361</v>
      </c>
      <c r="G189">
        <v>28.479970592575491</v>
      </c>
      <c r="H189">
        <v>7.7847343036396648</v>
      </c>
      <c r="I189">
        <v>24.591604599215565</v>
      </c>
      <c r="J189">
        <v>8.3027946076472237</v>
      </c>
      <c r="K189">
        <v>11.009298938587508</v>
      </c>
      <c r="L189">
        <v>5.4394627828955882</v>
      </c>
      <c r="M189">
        <v>13.65298457988434</v>
      </c>
      <c r="N189">
        <v>6.6548231937131828</v>
      </c>
      <c r="O189">
        <v>0.49407894301337513</v>
      </c>
    </row>
    <row r="190" spans="1:15" x14ac:dyDescent="0.25">
      <c r="A190">
        <v>1</v>
      </c>
      <c r="B190">
        <v>0</v>
      </c>
      <c r="C190">
        <v>3.1475217672196894E-13</v>
      </c>
      <c r="D190">
        <v>1.3008048923047746E-13</v>
      </c>
      <c r="E190">
        <v>-1.3526006085730145E-2</v>
      </c>
      <c r="F190">
        <v>4.5725793256186455E-2</v>
      </c>
      <c r="G190">
        <v>2.8365451540783964</v>
      </c>
      <c r="H190">
        <v>2.8535209582988355</v>
      </c>
      <c r="I190">
        <v>2.8459689496855876</v>
      </c>
      <c r="J190">
        <v>2.8459689496855876</v>
      </c>
      <c r="K190">
        <v>4.1070322879713252</v>
      </c>
      <c r="L190">
        <v>1.8644977883510414</v>
      </c>
      <c r="M190">
        <v>0.33222794263090177</v>
      </c>
      <c r="N190">
        <v>0.2646557962465475</v>
      </c>
      <c r="O190">
        <v>0.45397690050107031</v>
      </c>
    </row>
    <row r="191" spans="1:15" x14ac:dyDescent="0.25">
      <c r="A191">
        <v>2</v>
      </c>
      <c r="B191">
        <v>15</v>
      </c>
      <c r="C191">
        <v>-10.313899152301804</v>
      </c>
      <c r="D191">
        <v>10.52650241405361</v>
      </c>
      <c r="E191">
        <v>-10.290432790311781</v>
      </c>
      <c r="F191">
        <v>10.54143234006567</v>
      </c>
      <c r="G191">
        <v>3.0662797814379688</v>
      </c>
      <c r="H191">
        <v>3.0098413842152549</v>
      </c>
      <c r="I191">
        <v>3.0666118328059349</v>
      </c>
      <c r="J191">
        <v>3.015002315150396</v>
      </c>
      <c r="K191">
        <v>4.0374009711060355</v>
      </c>
      <c r="L191">
        <v>1.9752376950887751</v>
      </c>
      <c r="M191">
        <v>1.0829128182503372E-2</v>
      </c>
      <c r="N191">
        <v>0.17146853525926314</v>
      </c>
      <c r="O191">
        <v>0.48923495813884049</v>
      </c>
    </row>
    <row r="192" spans="1:15" x14ac:dyDescent="0.25">
      <c r="A192">
        <v>3</v>
      </c>
      <c r="B192">
        <v>15</v>
      </c>
      <c r="C192">
        <v>-8.3913178772472801</v>
      </c>
      <c r="D192">
        <v>-12.108688325400299</v>
      </c>
      <c r="E192">
        <v>-8.4005387900216295</v>
      </c>
      <c r="F192">
        <v>-12.066730967854239</v>
      </c>
      <c r="G192">
        <v>3.087960948595847</v>
      </c>
      <c r="H192">
        <v>3.005794035832654</v>
      </c>
      <c r="I192">
        <v>3.0836081594409497</v>
      </c>
      <c r="J192">
        <v>3.015002315150396</v>
      </c>
      <c r="K192">
        <v>4.0374009711060355</v>
      </c>
      <c r="L192">
        <v>1.9752376950887751</v>
      </c>
      <c r="M192">
        <v>0.14095998062658904</v>
      </c>
      <c r="N192">
        <v>0.30635097441701742</v>
      </c>
      <c r="O192">
        <v>0.48923495813884049</v>
      </c>
    </row>
    <row r="193" spans="1:15" x14ac:dyDescent="0.25">
      <c r="A193">
        <v>4</v>
      </c>
      <c r="B193">
        <v>15</v>
      </c>
      <c r="C193">
        <v>-4.5478238286486317</v>
      </c>
      <c r="D193">
        <v>13.989701425848772</v>
      </c>
      <c r="E193">
        <v>-4.5246004857957312</v>
      </c>
      <c r="F193">
        <v>13.900324717986097</v>
      </c>
      <c r="G193">
        <v>3.1286497140266345</v>
      </c>
      <c r="H193">
        <v>3.024378262205627</v>
      </c>
      <c r="I193">
        <v>3.1071632805053353</v>
      </c>
      <c r="J193">
        <v>3.015002315150396</v>
      </c>
      <c r="K193">
        <v>4.0374009711060355</v>
      </c>
      <c r="L193">
        <v>1.9752376950887751</v>
      </c>
      <c r="M193">
        <v>0.68676379541529853</v>
      </c>
      <c r="N193">
        <v>0.31001238080561133</v>
      </c>
      <c r="O193">
        <v>0.48923495813884049</v>
      </c>
    </row>
    <row r="194" spans="1:15" x14ac:dyDescent="0.25">
      <c r="A194">
        <v>5</v>
      </c>
      <c r="B194">
        <v>15</v>
      </c>
      <c r="C194">
        <v>11.06928904512846</v>
      </c>
      <c r="D194">
        <v>-9.7280550136101578</v>
      </c>
      <c r="E194">
        <v>11.079036765207061</v>
      </c>
      <c r="F194">
        <v>-9.7136749863483285</v>
      </c>
      <c r="G194">
        <v>3.0831591880243265</v>
      </c>
      <c r="H194">
        <v>3.0121897663786981</v>
      </c>
      <c r="I194">
        <v>3.0589879628211567</v>
      </c>
      <c r="J194">
        <v>3.015002315150396</v>
      </c>
      <c r="K194">
        <v>4.0374009711060355</v>
      </c>
      <c r="L194">
        <v>1.9752376950887751</v>
      </c>
      <c r="M194">
        <v>0.78397590682492901</v>
      </c>
      <c r="N194">
        <v>9.3372230497920733E-2</v>
      </c>
      <c r="O194">
        <v>0.48923495813884049</v>
      </c>
    </row>
    <row r="195" spans="1:15" x14ac:dyDescent="0.25">
      <c r="A195">
        <v>6</v>
      </c>
      <c r="B195">
        <v>30</v>
      </c>
      <c r="C195">
        <v>29.204555704392718</v>
      </c>
      <c r="D195">
        <v>-3.0277109714327626</v>
      </c>
      <c r="E195">
        <v>29.201203339092263</v>
      </c>
      <c r="F195">
        <v>-2.9971776788374505</v>
      </c>
      <c r="G195">
        <v>2.8283221350277405</v>
      </c>
      <c r="H195">
        <v>2.8164153732096624</v>
      </c>
      <c r="I195">
        <v>2.8138440215941727</v>
      </c>
      <c r="J195">
        <v>2.8099161930276781</v>
      </c>
      <c r="K195">
        <v>3.9413453266204446</v>
      </c>
      <c r="L195">
        <v>1.8408783159530528</v>
      </c>
      <c r="M195">
        <v>0.51189761075167839</v>
      </c>
      <c r="N195">
        <v>0.2307607124931155</v>
      </c>
      <c r="O195">
        <v>0.46706851681315037</v>
      </c>
    </row>
    <row r="196" spans="1:15" x14ac:dyDescent="0.25">
      <c r="A196">
        <v>7</v>
      </c>
      <c r="B196">
        <v>30</v>
      </c>
      <c r="C196">
        <v>-21.078896405348384</v>
      </c>
      <c r="D196">
        <v>-20.904879065741351</v>
      </c>
      <c r="E196">
        <v>-21.056626251493974</v>
      </c>
      <c r="F196">
        <v>-20.886211268652271</v>
      </c>
      <c r="G196">
        <v>3.01724641478028</v>
      </c>
      <c r="H196">
        <v>2.8303802219791385</v>
      </c>
      <c r="I196">
        <v>3.0079149220390615</v>
      </c>
      <c r="J196">
        <v>2.8099161930276781</v>
      </c>
      <c r="K196">
        <v>3.9413453266204446</v>
      </c>
      <c r="L196">
        <v>1.8408783159530528</v>
      </c>
      <c r="M196">
        <v>0.30927181470851145</v>
      </c>
      <c r="N196">
        <v>0.72301342386963618</v>
      </c>
      <c r="O196">
        <v>0.46706851681315037</v>
      </c>
    </row>
    <row r="197" spans="1:15" x14ac:dyDescent="0.25">
      <c r="A197">
        <v>8</v>
      </c>
      <c r="B197">
        <v>30</v>
      </c>
      <c r="C197">
        <v>22.822253931109795</v>
      </c>
      <c r="D197">
        <v>18.967805899526649</v>
      </c>
      <c r="E197">
        <v>22.767347117386883</v>
      </c>
      <c r="F197">
        <v>18.891017788898903</v>
      </c>
      <c r="G197">
        <v>2.9521970495005485</v>
      </c>
      <c r="H197">
        <v>2.7748423792555337</v>
      </c>
      <c r="I197">
        <v>2.9712510835484629</v>
      </c>
      <c r="J197">
        <v>2.8099161930276781</v>
      </c>
      <c r="K197">
        <v>3.9413453266204446</v>
      </c>
      <c r="L197">
        <v>1.8408783159530528</v>
      </c>
      <c r="M197">
        <v>0.64541877552306159</v>
      </c>
      <c r="N197">
        <v>1.2639930121564047</v>
      </c>
      <c r="O197">
        <v>0.46706851681315037</v>
      </c>
    </row>
    <row r="198" spans="1:15" x14ac:dyDescent="0.25">
      <c r="A198">
        <v>9</v>
      </c>
      <c r="B198">
        <v>30</v>
      </c>
      <c r="C198">
        <v>18.924628615689485</v>
      </c>
      <c r="D198">
        <v>-22.857445091701077</v>
      </c>
      <c r="E198">
        <v>18.933799463087148</v>
      </c>
      <c r="F198">
        <v>-22.827077023343502</v>
      </c>
      <c r="G198">
        <v>3.0266272986870977</v>
      </c>
      <c r="H198">
        <v>2.7947939718590491</v>
      </c>
      <c r="I198">
        <v>3.0493705697402698</v>
      </c>
      <c r="J198">
        <v>2.8099161930276781</v>
      </c>
      <c r="K198">
        <v>3.9413453266204446</v>
      </c>
      <c r="L198">
        <v>1.8408783159530528</v>
      </c>
      <c r="M198">
        <v>0.7514394343511589</v>
      </c>
      <c r="N198">
        <v>0.541085365178815</v>
      </c>
      <c r="O198">
        <v>0.46706851681315037</v>
      </c>
    </row>
    <row r="199" spans="1:15" x14ac:dyDescent="0.25">
      <c r="A199">
        <v>10</v>
      </c>
      <c r="B199">
        <v>45</v>
      </c>
      <c r="C199">
        <v>19.690322704906073</v>
      </c>
      <c r="D199">
        <v>40.039709761713439</v>
      </c>
      <c r="E199">
        <v>19.658583110256803</v>
      </c>
      <c r="F199">
        <v>39.980337978955674</v>
      </c>
      <c r="G199">
        <v>4.0611467378839894</v>
      </c>
      <c r="H199">
        <v>3.1144095071661071</v>
      </c>
      <c r="I199">
        <v>4.0601721033742351</v>
      </c>
      <c r="J199">
        <v>3.1084627475437734</v>
      </c>
      <c r="K199">
        <v>4.3749651847690076</v>
      </c>
      <c r="L199">
        <v>2.0364670242123535</v>
      </c>
      <c r="M199">
        <v>2.3998997639325524E-2</v>
      </c>
      <c r="N199">
        <v>0.1909434070455571</v>
      </c>
      <c r="O199">
        <v>0.46548188115921574</v>
      </c>
    </row>
    <row r="200" spans="1:15" x14ac:dyDescent="0.25">
      <c r="A200">
        <v>11</v>
      </c>
      <c r="B200">
        <v>45</v>
      </c>
      <c r="C200">
        <v>35.859969650571756</v>
      </c>
      <c r="D200">
        <v>27.19941670755583</v>
      </c>
      <c r="E200">
        <v>35.792233579201309</v>
      </c>
      <c r="F200">
        <v>27.197114864923986</v>
      </c>
      <c r="G200">
        <v>3.4809150222332157</v>
      </c>
      <c r="H200">
        <v>3.1396728632922333</v>
      </c>
      <c r="I200">
        <v>3.4949283346400577</v>
      </c>
      <c r="J200">
        <v>3.1084627475437734</v>
      </c>
      <c r="K200">
        <v>4.3749651847690076</v>
      </c>
      <c r="L200">
        <v>2.0364670242123535</v>
      </c>
      <c r="M200">
        <v>0.40257553882632918</v>
      </c>
      <c r="N200">
        <v>0.99405629527062367</v>
      </c>
      <c r="O200">
        <v>0.46548188115921574</v>
      </c>
    </row>
    <row r="201" spans="1:15" x14ac:dyDescent="0.25">
      <c r="A201">
        <v>12</v>
      </c>
      <c r="B201">
        <v>60</v>
      </c>
      <c r="C201">
        <v>-39.717757066769636</v>
      </c>
      <c r="D201">
        <v>-46.592512228849351</v>
      </c>
      <c r="E201">
        <v>-39.680361048365015</v>
      </c>
      <c r="F201">
        <v>-46.455089140993572</v>
      </c>
      <c r="G201">
        <v>4.7987413790085185</v>
      </c>
      <c r="H201">
        <v>3.3049760266411043</v>
      </c>
      <c r="I201">
        <v>4.8085915757606363</v>
      </c>
      <c r="J201">
        <v>3.3043797798154841</v>
      </c>
      <c r="K201">
        <v>4.9651918428984496</v>
      </c>
      <c r="L201">
        <v>2.1648193990375466</v>
      </c>
      <c r="M201">
        <v>0.20526625575627544</v>
      </c>
      <c r="N201">
        <v>1.8040882015903162E-2</v>
      </c>
      <c r="O201">
        <v>0.43599914515565324</v>
      </c>
    </row>
    <row r="202" spans="1:15" x14ac:dyDescent="0.25">
      <c r="A202">
        <v>13</v>
      </c>
      <c r="B202">
        <v>0</v>
      </c>
      <c r="C202">
        <v>3.2422719224077592E-13</v>
      </c>
      <c r="D202">
        <v>-1.0424295775408949E-13</v>
      </c>
      <c r="E202">
        <v>9.6461616395596937E-3</v>
      </c>
      <c r="F202">
        <v>-1.8729998851405444E-2</v>
      </c>
      <c r="G202">
        <v>3.8474294116751677</v>
      </c>
      <c r="H202">
        <v>3.8382857895879132</v>
      </c>
      <c r="I202">
        <v>3.8692388698472806</v>
      </c>
      <c r="J202">
        <v>3.8692388698472806</v>
      </c>
      <c r="K202">
        <v>5.5190140759908743</v>
      </c>
      <c r="L202">
        <v>2.5348791371139638</v>
      </c>
      <c r="M202">
        <v>0.56685791572760946</v>
      </c>
      <c r="N202">
        <v>0.80642979590872454</v>
      </c>
      <c r="O202">
        <v>0.45929927016155614</v>
      </c>
    </row>
    <row r="203" spans="1:15" x14ac:dyDescent="0.25">
      <c r="A203">
        <v>14</v>
      </c>
      <c r="B203">
        <v>15</v>
      </c>
      <c r="C203">
        <v>-6.2051123193931028</v>
      </c>
      <c r="D203">
        <v>-13.348328669616691</v>
      </c>
      <c r="E203">
        <v>-6.2262905539735129</v>
      </c>
      <c r="F203">
        <v>-13.370768623229425</v>
      </c>
      <c r="G203">
        <v>3.2224415708122756</v>
      </c>
      <c r="H203">
        <v>3.1069259351849974</v>
      </c>
      <c r="I203">
        <v>3.2175414699891141</v>
      </c>
      <c r="J203">
        <v>3.1306179170585144</v>
      </c>
      <c r="K203">
        <v>4.1970445191258259</v>
      </c>
      <c r="L203">
        <v>2.0509816817125142</v>
      </c>
      <c r="M203">
        <v>0.15206174310637202</v>
      </c>
      <c r="N203">
        <v>0.76255380294755437</v>
      </c>
      <c r="O203">
        <v>0.48867284403733208</v>
      </c>
    </row>
    <row r="204" spans="1:15" x14ac:dyDescent="0.25">
      <c r="A204">
        <v>15</v>
      </c>
      <c r="B204">
        <v>15</v>
      </c>
      <c r="C204">
        <v>7.896509617645302</v>
      </c>
      <c r="D204">
        <v>-12.43422613282468</v>
      </c>
      <c r="E204">
        <v>7.8477361194604569</v>
      </c>
      <c r="F204">
        <v>-12.429436055858776</v>
      </c>
      <c r="G204">
        <v>3.2156372806985165</v>
      </c>
      <c r="H204">
        <v>3.1671523229511722</v>
      </c>
      <c r="I204">
        <v>3.2058140358552429</v>
      </c>
      <c r="J204">
        <v>3.1306179170585144</v>
      </c>
      <c r="K204">
        <v>4.1970445191258259</v>
      </c>
      <c r="L204">
        <v>2.0509816817125142</v>
      </c>
      <c r="M204">
        <v>0.30548360980376854</v>
      </c>
      <c r="N204">
        <v>1.1535411678152185</v>
      </c>
      <c r="O204">
        <v>0.48867284403733208</v>
      </c>
    </row>
    <row r="205" spans="1:15" x14ac:dyDescent="0.25">
      <c r="A205">
        <v>16</v>
      </c>
      <c r="B205">
        <v>15</v>
      </c>
      <c r="C205">
        <v>6.7607896814402633</v>
      </c>
      <c r="D205">
        <v>-13.079404219198885</v>
      </c>
      <c r="E205">
        <v>6.7997430460538677</v>
      </c>
      <c r="F205">
        <v>-13.056415598924993</v>
      </c>
      <c r="G205">
        <v>3.2551390912237972</v>
      </c>
      <c r="H205">
        <v>3.0937768360812896</v>
      </c>
      <c r="I205">
        <v>3.2139974397414695</v>
      </c>
      <c r="J205">
        <v>3.1306179170585144</v>
      </c>
      <c r="K205">
        <v>4.1970445191258259</v>
      </c>
      <c r="L205">
        <v>2.0509816817125142</v>
      </c>
      <c r="M205">
        <v>1.263898418142869</v>
      </c>
      <c r="N205">
        <v>1.1908124900142869</v>
      </c>
      <c r="O205">
        <v>0.48867284403733208</v>
      </c>
    </row>
    <row r="206" spans="1:15" x14ac:dyDescent="0.25">
      <c r="A206">
        <v>17</v>
      </c>
      <c r="B206">
        <v>15</v>
      </c>
      <c r="C206">
        <v>4.8669653258366905</v>
      </c>
      <c r="D206">
        <v>13.883801284152472</v>
      </c>
      <c r="E206">
        <v>4.8570839871851534</v>
      </c>
      <c r="F206">
        <v>13.830960269807322</v>
      </c>
      <c r="G206">
        <v>3.2563542153378822</v>
      </c>
      <c r="H206">
        <v>3.1046059799181527</v>
      </c>
      <c r="I206">
        <v>3.2248334904840976</v>
      </c>
      <c r="J206">
        <v>3.1306179170585144</v>
      </c>
      <c r="K206">
        <v>4.1970445191258259</v>
      </c>
      <c r="L206">
        <v>2.0509816817125142</v>
      </c>
      <c r="M206">
        <v>0.96797592550950196</v>
      </c>
      <c r="N206">
        <v>0.83784986914982107</v>
      </c>
      <c r="O206">
        <v>0.48867284403733208</v>
      </c>
    </row>
    <row r="207" spans="1:15" x14ac:dyDescent="0.25">
      <c r="A207">
        <v>18</v>
      </c>
      <c r="B207">
        <v>30</v>
      </c>
      <c r="C207">
        <v>-10.369642936351662</v>
      </c>
      <c r="D207">
        <v>27.608091093049747</v>
      </c>
      <c r="E207">
        <v>-10.349749296359697</v>
      </c>
      <c r="F207">
        <v>27.534064248355577</v>
      </c>
      <c r="G207">
        <v>3.4281189804145074</v>
      </c>
      <c r="H207">
        <v>3.021128192236946</v>
      </c>
      <c r="I207">
        <v>3.4429642177004181</v>
      </c>
      <c r="J207">
        <v>3.0509419268378517</v>
      </c>
      <c r="K207">
        <v>4.0648974455205593</v>
      </c>
      <c r="L207">
        <v>1.9987830421006814</v>
      </c>
      <c r="M207">
        <v>0.43304323364283281</v>
      </c>
      <c r="N207">
        <v>0.98684109722701474</v>
      </c>
      <c r="O207">
        <v>0.49171795079438052</v>
      </c>
    </row>
    <row r="208" spans="1:15" x14ac:dyDescent="0.25">
      <c r="A208">
        <v>19</v>
      </c>
      <c r="B208">
        <v>30</v>
      </c>
      <c r="C208">
        <v>9.9716177448436145</v>
      </c>
      <c r="D208">
        <v>-27.744236453320728</v>
      </c>
      <c r="E208">
        <v>9.90977063844689</v>
      </c>
      <c r="F208">
        <v>-27.721496564570593</v>
      </c>
      <c r="G208">
        <v>3.4562795730087408</v>
      </c>
      <c r="H208">
        <v>3.0335379120302748</v>
      </c>
      <c r="I208">
        <v>3.4472577380715888</v>
      </c>
      <c r="J208">
        <v>3.0509419268378517</v>
      </c>
      <c r="K208">
        <v>4.0648974455205593</v>
      </c>
      <c r="L208">
        <v>1.9987830421006814</v>
      </c>
      <c r="M208">
        <v>0.26102734881768813</v>
      </c>
      <c r="N208">
        <v>0.57372003621767254</v>
      </c>
      <c r="O208">
        <v>0.49171795079438052</v>
      </c>
    </row>
    <row r="209" spans="1:15" x14ac:dyDescent="0.25">
      <c r="A209">
        <v>20</v>
      </c>
      <c r="B209">
        <v>30</v>
      </c>
      <c r="C209">
        <v>11.184021836654939</v>
      </c>
      <c r="D209">
        <v>27.309793933536415</v>
      </c>
      <c r="E209">
        <v>11.245962796500505</v>
      </c>
      <c r="F209">
        <v>27.274111868126528</v>
      </c>
      <c r="G209">
        <v>3.4645293145182126</v>
      </c>
      <c r="H209">
        <v>2.9932321542415132</v>
      </c>
      <c r="I209">
        <v>3.4336619390580472</v>
      </c>
      <c r="J209">
        <v>3.0509419268378517</v>
      </c>
      <c r="K209">
        <v>4.0648974455205593</v>
      </c>
      <c r="L209">
        <v>1.9987830421006814</v>
      </c>
      <c r="M209">
        <v>0.89095437382546405</v>
      </c>
      <c r="N209">
        <v>1.9280085747629609</v>
      </c>
      <c r="O209">
        <v>0.49171795079438052</v>
      </c>
    </row>
    <row r="210" spans="1:15" x14ac:dyDescent="0.25">
      <c r="A210">
        <v>21</v>
      </c>
      <c r="B210">
        <v>30</v>
      </c>
      <c r="C210">
        <v>-21.841776426624705</v>
      </c>
      <c r="D210">
        <v>-20.102937333992941</v>
      </c>
      <c r="E210">
        <v>-21.774047647786045</v>
      </c>
      <c r="F210">
        <v>-20.048917450737381</v>
      </c>
      <c r="G210">
        <v>3.2790221093014709</v>
      </c>
      <c r="H210">
        <v>3.0658100485823301</v>
      </c>
      <c r="I210">
        <v>3.2488742882451564</v>
      </c>
      <c r="J210">
        <v>3.0509419268378517</v>
      </c>
      <c r="K210">
        <v>4.0648974455205593</v>
      </c>
      <c r="L210">
        <v>1.9987830421006814</v>
      </c>
      <c r="M210">
        <v>0.91941499786766612</v>
      </c>
      <c r="N210">
        <v>0.48496552326696141</v>
      </c>
      <c r="O210">
        <v>0.49171795079438052</v>
      </c>
    </row>
    <row r="211" spans="1:15" x14ac:dyDescent="0.25">
      <c r="A211">
        <v>22</v>
      </c>
      <c r="B211">
        <v>30</v>
      </c>
      <c r="C211">
        <v>-2.3865249431483302</v>
      </c>
      <c r="D211">
        <v>-29.258732581683628</v>
      </c>
      <c r="E211">
        <v>-2.3494481867567751</v>
      </c>
      <c r="F211">
        <v>-29.159945637658076</v>
      </c>
      <c r="G211">
        <v>3.5371395708009903</v>
      </c>
      <c r="H211">
        <v>3.0589946125434051</v>
      </c>
      <c r="I211">
        <v>3.4970961160780218</v>
      </c>
      <c r="J211">
        <v>3.0509419268378517</v>
      </c>
      <c r="K211">
        <v>4.0648974455205593</v>
      </c>
      <c r="L211">
        <v>1.9987830421006814</v>
      </c>
      <c r="M211">
        <v>1.1320857976181173</v>
      </c>
      <c r="N211">
        <v>0.26324615520842587</v>
      </c>
      <c r="O211">
        <v>0.49171795079438052</v>
      </c>
    </row>
    <row r="212" spans="1:15" x14ac:dyDescent="0.25">
      <c r="A212">
        <v>23</v>
      </c>
      <c r="B212">
        <v>30</v>
      </c>
      <c r="C212">
        <v>-23.579847425606548</v>
      </c>
      <c r="D212">
        <v>-17.996314165570784</v>
      </c>
      <c r="E212">
        <v>-23.588420649490644</v>
      </c>
      <c r="F212">
        <v>-18.0122164313204</v>
      </c>
      <c r="G212">
        <v>3.2519431237464258</v>
      </c>
      <c r="H212">
        <v>3.0651288103226384</v>
      </c>
      <c r="I212">
        <v>3.207883139665173</v>
      </c>
      <c r="J212">
        <v>3.0509419268378517</v>
      </c>
      <c r="K212">
        <v>4.0648974455205593</v>
      </c>
      <c r="L212">
        <v>1.9987830421006814</v>
      </c>
      <c r="M212">
        <v>1.3548817554500503</v>
      </c>
      <c r="N212">
        <v>0.46284787239637643</v>
      </c>
      <c r="O212">
        <v>0.49171795079438052</v>
      </c>
    </row>
    <row r="213" spans="1:15" x14ac:dyDescent="0.25">
      <c r="A213">
        <v>24</v>
      </c>
      <c r="B213">
        <v>30</v>
      </c>
      <c r="C213">
        <v>14.542345240473747</v>
      </c>
      <c r="D213">
        <v>25.774123642217326</v>
      </c>
      <c r="E213">
        <v>14.532575776033196</v>
      </c>
      <c r="F213">
        <v>25.751618373215027</v>
      </c>
      <c r="G213">
        <v>3.3962999823082387</v>
      </c>
      <c r="H213">
        <v>3.0427016879444633</v>
      </c>
      <c r="I213">
        <v>3.3879958768433225</v>
      </c>
      <c r="J213">
        <v>3.0509419268378517</v>
      </c>
      <c r="K213">
        <v>4.0648974455205593</v>
      </c>
      <c r="L213">
        <v>1.9987830421006814</v>
      </c>
      <c r="M213">
        <v>0.24450447569924244</v>
      </c>
      <c r="N213">
        <v>0.27081980879154904</v>
      </c>
      <c r="O213">
        <v>0.49171795079438052</v>
      </c>
    </row>
    <row r="214" spans="1:15" x14ac:dyDescent="0.25">
      <c r="A214">
        <v>25</v>
      </c>
      <c r="B214">
        <v>45</v>
      </c>
      <c r="C214">
        <v>40.24157334008995</v>
      </c>
      <c r="D214">
        <v>19.208255431959788</v>
      </c>
      <c r="E214">
        <v>40.192868147586225</v>
      </c>
      <c r="F214">
        <v>19.213748255443289</v>
      </c>
      <c r="G214">
        <v>3.2334547113234136</v>
      </c>
      <c r="H214">
        <v>3.0794577969768318</v>
      </c>
      <c r="I214">
        <v>3.2454995908834317</v>
      </c>
      <c r="J214">
        <v>3.064819304808895</v>
      </c>
      <c r="K214">
        <v>4.1951216370128961</v>
      </c>
      <c r="L214">
        <v>2.0078746172346897</v>
      </c>
      <c r="M214">
        <v>0.37250806444999729</v>
      </c>
      <c r="N214">
        <v>0.4753594019800399</v>
      </c>
      <c r="O214">
        <v>0.47862131088632304</v>
      </c>
    </row>
    <row r="215" spans="1:15" x14ac:dyDescent="0.25">
      <c r="A215">
        <v>26</v>
      </c>
      <c r="B215">
        <v>45</v>
      </c>
      <c r="C215">
        <v>-33.776498280985692</v>
      </c>
      <c r="D215">
        <v>-29.864473465794813</v>
      </c>
      <c r="E215">
        <v>-33.77007329948664</v>
      </c>
      <c r="F215">
        <v>-29.835986936238832</v>
      </c>
      <c r="G215">
        <v>3.5747466767831986</v>
      </c>
      <c r="H215">
        <v>3.0932291349967862</v>
      </c>
      <c r="I215">
        <v>3.534131986768823</v>
      </c>
      <c r="J215">
        <v>3.064819304808895</v>
      </c>
      <c r="K215">
        <v>4.1951216370128961</v>
      </c>
      <c r="L215">
        <v>2.0078746172346897</v>
      </c>
      <c r="M215">
        <v>1.1361557527461903</v>
      </c>
      <c r="N215">
        <v>0.9184521724065795</v>
      </c>
      <c r="O215">
        <v>0.47862131088632304</v>
      </c>
    </row>
    <row r="216" spans="1:15" x14ac:dyDescent="0.25">
      <c r="A216">
        <v>27</v>
      </c>
      <c r="B216">
        <v>45</v>
      </c>
      <c r="C216">
        <v>6.2203204818449436</v>
      </c>
      <c r="D216">
        <v>-43.522730548105656</v>
      </c>
      <c r="E216">
        <v>6.1761908837455257</v>
      </c>
      <c r="F216">
        <v>-43.49047353794154</v>
      </c>
      <c r="G216">
        <v>4.2388791289993666</v>
      </c>
      <c r="H216">
        <v>3.0853407738506498</v>
      </c>
      <c r="I216">
        <v>4.2267468138834907</v>
      </c>
      <c r="J216">
        <v>3.064819304808895</v>
      </c>
      <c r="K216">
        <v>4.1951216370128961</v>
      </c>
      <c r="L216">
        <v>2.0078746172346897</v>
      </c>
      <c r="M216">
        <v>0.28621517025279825</v>
      </c>
      <c r="N216">
        <v>0.66512811860788479</v>
      </c>
      <c r="O216">
        <v>0.47862131088632304</v>
      </c>
    </row>
    <row r="217" spans="1:15" x14ac:dyDescent="0.25">
      <c r="A217">
        <v>28</v>
      </c>
      <c r="B217">
        <v>45</v>
      </c>
      <c r="C217">
        <v>-39.18030937135098</v>
      </c>
      <c r="D217">
        <v>-21.578869214349922</v>
      </c>
      <c r="E217">
        <v>-39.186047597260696</v>
      </c>
      <c r="F217">
        <v>-21.600201532663736</v>
      </c>
      <c r="G217">
        <v>3.3088283627229602</v>
      </c>
      <c r="H217">
        <v>3.0378384590767098</v>
      </c>
      <c r="I217">
        <v>3.2958158259767338</v>
      </c>
      <c r="J217">
        <v>3.064819304808895</v>
      </c>
      <c r="K217">
        <v>4.1951216370128961</v>
      </c>
      <c r="L217">
        <v>2.0078746172346897</v>
      </c>
      <c r="M217">
        <v>0.39326720276049215</v>
      </c>
      <c r="N217">
        <v>0.88815933090745924</v>
      </c>
      <c r="O217">
        <v>0.47862131088632304</v>
      </c>
    </row>
    <row r="218" spans="1:15" x14ac:dyDescent="0.25">
      <c r="A218">
        <v>29</v>
      </c>
      <c r="B218">
        <v>45</v>
      </c>
      <c r="C218">
        <v>31.339817234797991</v>
      </c>
      <c r="D218">
        <v>-32.438312232743492</v>
      </c>
      <c r="E218">
        <v>31.43338077849031</v>
      </c>
      <c r="F218">
        <v>-32.398651272844631</v>
      </c>
      <c r="G218">
        <v>3.653389145890364</v>
      </c>
      <c r="H218">
        <v>3.0701763716002004</v>
      </c>
      <c r="I218">
        <v>3.6314339698397595</v>
      </c>
      <c r="J218">
        <v>3.064819304808895</v>
      </c>
      <c r="K218">
        <v>4.1951216370128961</v>
      </c>
      <c r="L218">
        <v>2.0078746172346897</v>
      </c>
      <c r="M218">
        <v>0.60095366723529831</v>
      </c>
      <c r="N218">
        <v>0.17448726531998177</v>
      </c>
      <c r="O218">
        <v>0.47862131088632304</v>
      </c>
    </row>
    <row r="219" spans="1:15" x14ac:dyDescent="0.25">
      <c r="A219">
        <v>30</v>
      </c>
      <c r="B219">
        <v>60</v>
      </c>
      <c r="C219">
        <v>-50.888374050810832</v>
      </c>
      <c r="D219">
        <v>33.079873358132879</v>
      </c>
      <c r="E219">
        <v>-50.916771739613331</v>
      </c>
      <c r="F219">
        <v>33.025481762970152</v>
      </c>
      <c r="G219">
        <v>4.8406379548319265</v>
      </c>
      <c r="H219">
        <v>4.0094314523804524</v>
      </c>
      <c r="I219">
        <v>4.8435768529169634</v>
      </c>
      <c r="J219">
        <v>4.0584838906792875</v>
      </c>
      <c r="K219">
        <v>5.2828178155460135</v>
      </c>
      <c r="L219">
        <v>2.6588604345334965</v>
      </c>
      <c r="M219">
        <v>6.0713032299870316E-2</v>
      </c>
      <c r="N219">
        <v>1.2234262857820408</v>
      </c>
      <c r="O219">
        <v>0.5033034504254783</v>
      </c>
    </row>
    <row r="220" spans="1:15" x14ac:dyDescent="0.25">
      <c r="A220">
        <v>31</v>
      </c>
      <c r="B220">
        <v>60</v>
      </c>
      <c r="C220">
        <v>-46.868744766008156</v>
      </c>
      <c r="D220">
        <v>39.36228648538571</v>
      </c>
      <c r="E220">
        <v>-46.818644267761769</v>
      </c>
      <c r="F220">
        <v>39.2076220620105</v>
      </c>
      <c r="G220">
        <v>5.2275475321027169</v>
      </c>
      <c r="H220">
        <v>4.0778688869363338</v>
      </c>
      <c r="I220">
        <v>5.2492757981517908</v>
      </c>
      <c r="J220">
        <v>4.0584838906792875</v>
      </c>
      <c r="K220">
        <v>5.2828178155460135</v>
      </c>
      <c r="L220">
        <v>2.6588604345334965</v>
      </c>
      <c r="M220">
        <v>0.41564932534116866</v>
      </c>
      <c r="N220">
        <v>0.4753707584652147</v>
      </c>
      <c r="O220">
        <v>0.5033034504254783</v>
      </c>
    </row>
    <row r="221" spans="1:15" x14ac:dyDescent="0.25">
      <c r="A221">
        <v>32</v>
      </c>
      <c r="B221">
        <v>60</v>
      </c>
      <c r="C221">
        <v>-54.366034913803283</v>
      </c>
      <c r="D221">
        <v>24.868788076685291</v>
      </c>
      <c r="E221">
        <v>-54.32928637362037</v>
      </c>
      <c r="F221">
        <v>24.890551022535703</v>
      </c>
      <c r="G221">
        <v>4.4770636180605585</v>
      </c>
      <c r="H221">
        <v>4.0407151252253399</v>
      </c>
      <c r="I221">
        <v>4.4732763128711861</v>
      </c>
      <c r="J221">
        <v>4.0584838906792875</v>
      </c>
      <c r="K221">
        <v>5.2828178155460135</v>
      </c>
      <c r="L221">
        <v>2.6588604345334965</v>
      </c>
      <c r="M221">
        <v>8.4593508434733095E-2</v>
      </c>
      <c r="N221">
        <v>0.43974308762874365</v>
      </c>
      <c r="O221">
        <v>0.5033034504254783</v>
      </c>
    </row>
    <row r="222" spans="1:15" x14ac:dyDescent="0.25">
      <c r="A222">
        <v>33</v>
      </c>
      <c r="B222">
        <v>75</v>
      </c>
      <c r="C222">
        <v>-40.981710045424386</v>
      </c>
      <c r="D222">
        <v>64.768268165417837</v>
      </c>
      <c r="E222">
        <v>-41.058781403307769</v>
      </c>
      <c r="F222">
        <v>64.191329307779441</v>
      </c>
      <c r="G222">
        <v>12.032196766259295</v>
      </c>
      <c r="H222">
        <v>4.9349231122562172</v>
      </c>
      <c r="I222">
        <v>11.818577562015761</v>
      </c>
      <c r="J222">
        <v>5.0380272859857378</v>
      </c>
      <c r="K222">
        <v>6.3629567621824945</v>
      </c>
      <c r="L222">
        <v>3.30059494619938</v>
      </c>
      <c r="M222">
        <v>1.7753965330966408</v>
      </c>
      <c r="N222">
        <v>2.0892761930465422</v>
      </c>
      <c r="O222">
        <v>0.51872031660125184</v>
      </c>
    </row>
    <row r="223" spans="1:15" x14ac:dyDescent="0.25">
      <c r="A223">
        <v>34</v>
      </c>
      <c r="B223">
        <v>0</v>
      </c>
      <c r="C223">
        <v>-1.3520161400301261E-13</v>
      </c>
      <c r="D223">
        <v>3.1258661199840008E-13</v>
      </c>
      <c r="E223">
        <v>-1.4939811681883564E-2</v>
      </c>
      <c r="F223">
        <v>3.7393128385978511E-2</v>
      </c>
      <c r="G223">
        <v>2.2672977860097405</v>
      </c>
      <c r="H223">
        <v>2.3222554846387875</v>
      </c>
      <c r="I223">
        <v>2.2946608200452481</v>
      </c>
      <c r="J223">
        <v>2.2946608200452481</v>
      </c>
      <c r="K223">
        <v>3.4288022771326858</v>
      </c>
      <c r="L223">
        <v>1.5033157773779691</v>
      </c>
      <c r="M223">
        <v>1.2068566469014317</v>
      </c>
      <c r="N223">
        <v>1.1882699718472884</v>
      </c>
      <c r="O223">
        <v>0.43843758136882344</v>
      </c>
    </row>
    <row r="224" spans="1:15" x14ac:dyDescent="0.25">
      <c r="A224">
        <v>35</v>
      </c>
      <c r="B224">
        <v>15</v>
      </c>
      <c r="C224">
        <v>-14.528240095948886</v>
      </c>
      <c r="D224">
        <v>-2.2405177113276777</v>
      </c>
      <c r="E224">
        <v>-14.540130252645934</v>
      </c>
      <c r="F224">
        <v>-2.2734234232779382</v>
      </c>
      <c r="G224">
        <v>2.814642359838889</v>
      </c>
      <c r="H224">
        <v>2.8436922219454384</v>
      </c>
      <c r="I224">
        <v>2.8257441510484749</v>
      </c>
      <c r="J224">
        <v>2.8235839260031281</v>
      </c>
      <c r="K224">
        <v>4.1425745698718108</v>
      </c>
      <c r="L224">
        <v>1.8498325450240742</v>
      </c>
      <c r="M224">
        <v>0.39442990583788928</v>
      </c>
      <c r="N224">
        <v>0.70711927919378204</v>
      </c>
      <c r="O224">
        <v>0.44654176136684876</v>
      </c>
    </row>
    <row r="225" spans="1:15" x14ac:dyDescent="0.25">
      <c r="A225">
        <v>36</v>
      </c>
      <c r="B225">
        <v>15</v>
      </c>
      <c r="C225">
        <v>11.485942277161076</v>
      </c>
      <c r="D225">
        <v>-9.2304449979668775</v>
      </c>
      <c r="E225">
        <v>11.479875504404305</v>
      </c>
      <c r="F225">
        <v>-9.2226697913490483</v>
      </c>
      <c r="G225">
        <v>2.882926256201698</v>
      </c>
      <c r="H225">
        <v>2.8359734728025425</v>
      </c>
      <c r="I225">
        <v>2.86062568055203</v>
      </c>
      <c r="J225">
        <v>2.8235839260031281</v>
      </c>
      <c r="K225">
        <v>4.1425745698718108</v>
      </c>
      <c r="L225">
        <v>1.8498325450240742</v>
      </c>
      <c r="M225">
        <v>0.77353957985208022</v>
      </c>
      <c r="N225">
        <v>0.43687103981162773</v>
      </c>
      <c r="O225">
        <v>0.44654176136684876</v>
      </c>
    </row>
    <row r="226" spans="1:15" x14ac:dyDescent="0.25">
      <c r="A226">
        <v>37</v>
      </c>
      <c r="B226">
        <v>30</v>
      </c>
      <c r="C226">
        <v>11.696001865148794</v>
      </c>
      <c r="D226">
        <v>27.108276654622028</v>
      </c>
      <c r="E226">
        <v>11.737294972238196</v>
      </c>
      <c r="F226">
        <v>27.037561591174644</v>
      </c>
      <c r="G226">
        <v>3.4623072134493342</v>
      </c>
      <c r="H226">
        <v>3.0985813270221745</v>
      </c>
      <c r="I226">
        <v>3.4558304504995676</v>
      </c>
      <c r="J226">
        <v>3.0761970722217438</v>
      </c>
      <c r="K226">
        <v>4.2773587726646545</v>
      </c>
      <c r="L226">
        <v>2.0153286065622864</v>
      </c>
      <c r="M226">
        <v>0.18706494110654404</v>
      </c>
      <c r="N226">
        <v>0.72240333359081543</v>
      </c>
      <c r="O226">
        <v>0.47116192811359675</v>
      </c>
    </row>
    <row r="227" spans="1:15" x14ac:dyDescent="0.25">
      <c r="A227">
        <v>38</v>
      </c>
      <c r="B227">
        <v>30</v>
      </c>
      <c r="C227">
        <v>26.059359993161376</v>
      </c>
      <c r="D227">
        <v>-13.997376313166077</v>
      </c>
      <c r="E227">
        <v>26.024107406228534</v>
      </c>
      <c r="F227">
        <v>-13.992828207651646</v>
      </c>
      <c r="G227">
        <v>3.2039763152965111</v>
      </c>
      <c r="H227">
        <v>3.0404668623756286</v>
      </c>
      <c r="I227">
        <v>3.1703344361118586</v>
      </c>
      <c r="J227">
        <v>3.0761970722217438</v>
      </c>
      <c r="K227">
        <v>4.2773587726646545</v>
      </c>
      <c r="L227">
        <v>2.0153286065622864</v>
      </c>
      <c r="M227">
        <v>1.0500039911043808</v>
      </c>
      <c r="N227">
        <v>1.1751553778881794</v>
      </c>
      <c r="O227">
        <v>0.47116192811359675</v>
      </c>
    </row>
    <row r="228" spans="1:15" x14ac:dyDescent="0.25">
      <c r="A228">
        <v>39</v>
      </c>
      <c r="B228">
        <v>45</v>
      </c>
      <c r="C228">
        <v>33.919130171943351</v>
      </c>
      <c r="D228">
        <v>29.697319154294892</v>
      </c>
      <c r="E228">
        <v>33.93006991235476</v>
      </c>
      <c r="F228">
        <v>29.623014110604025</v>
      </c>
      <c r="G228">
        <v>3.3452020375782823</v>
      </c>
      <c r="H228">
        <v>2.9526500764051224</v>
      </c>
      <c r="I228">
        <v>3.3507411677530072</v>
      </c>
      <c r="J228">
        <v>2.9106370497538285</v>
      </c>
      <c r="K228">
        <v>4.0803385971879029</v>
      </c>
      <c r="L228">
        <v>1.9068642131735678</v>
      </c>
      <c r="M228">
        <v>0.16558432383160165</v>
      </c>
      <c r="N228">
        <v>1.4228921668376344</v>
      </c>
      <c r="O228">
        <v>0.46732989622178533</v>
      </c>
    </row>
    <row r="229" spans="1:15" x14ac:dyDescent="0.25">
      <c r="A229">
        <v>40</v>
      </c>
      <c r="B229">
        <v>60</v>
      </c>
      <c r="C229">
        <v>-50.451600514724092</v>
      </c>
      <c r="D229">
        <v>-33.885759411952186</v>
      </c>
      <c r="E229">
        <v>-50.43375291038447</v>
      </c>
      <c r="F229">
        <v>-33.837103599351444</v>
      </c>
      <c r="G229">
        <v>4.3828930570362727</v>
      </c>
      <c r="H229">
        <v>3.6155012961763382</v>
      </c>
      <c r="I229">
        <v>4.3612358390500052</v>
      </c>
      <c r="J229">
        <v>3.6204837884203567</v>
      </c>
      <c r="K229">
        <v>5.0791896277682955</v>
      </c>
      <c r="L229">
        <v>2.3719106341677803</v>
      </c>
      <c r="M229">
        <v>0.49413065079238333</v>
      </c>
      <c r="N229">
        <v>0.1378091676882493</v>
      </c>
      <c r="O229">
        <v>0.46698603674892819</v>
      </c>
    </row>
    <row r="230" spans="1:15" x14ac:dyDescent="0.25">
      <c r="A230">
        <v>41</v>
      </c>
      <c r="B230">
        <v>75</v>
      </c>
      <c r="C230">
        <v>-7.0780986796094831</v>
      </c>
      <c r="D230">
        <v>71.078136844876639</v>
      </c>
      <c r="E230">
        <v>-7.2011060627705801</v>
      </c>
      <c r="F230">
        <v>70.1970714683263</v>
      </c>
      <c r="G230">
        <v>20.038635583251789</v>
      </c>
      <c r="H230">
        <v>5.7760663899583466</v>
      </c>
      <c r="I230">
        <v>18.445345636863834</v>
      </c>
      <c r="J230">
        <v>5.9814272753803399</v>
      </c>
      <c r="K230">
        <v>8.817285779856558</v>
      </c>
      <c r="L230">
        <v>3.9186505978434201</v>
      </c>
      <c r="M230">
        <v>7.9510899819926886</v>
      </c>
      <c r="N230">
        <v>3.555376125506656</v>
      </c>
      <c r="O230">
        <v>0.44442821699118951</v>
      </c>
    </row>
    <row r="231" spans="1:15" x14ac:dyDescent="0.25">
      <c r="A231">
        <v>42</v>
      </c>
      <c r="B231">
        <v>0</v>
      </c>
      <c r="C231">
        <v>-3.2072618210612583E-13</v>
      </c>
      <c r="D231">
        <v>-1.1456257042021277E-13</v>
      </c>
      <c r="E231">
        <v>3.3979599744595655E-2</v>
      </c>
      <c r="F231">
        <v>-5.617686974653692E-2</v>
      </c>
      <c r="G231">
        <v>2.790526793836178</v>
      </c>
      <c r="H231">
        <v>2.7439136093906087</v>
      </c>
      <c r="I231">
        <v>2.7563780844250041</v>
      </c>
      <c r="J231">
        <v>2.7563780844250041</v>
      </c>
      <c r="K231">
        <v>7.1194824284004019</v>
      </c>
      <c r="L231">
        <v>1.8058035534215744</v>
      </c>
      <c r="M231">
        <v>1.2237370193542969</v>
      </c>
      <c r="N231">
        <v>0.45425901864175749</v>
      </c>
      <c r="O231">
        <v>0.25364253252708718</v>
      </c>
    </row>
    <row r="232" spans="1:15" x14ac:dyDescent="0.25">
      <c r="A232">
        <v>43</v>
      </c>
      <c r="B232">
        <v>15</v>
      </c>
      <c r="C232">
        <v>-13.280963157677746</v>
      </c>
      <c r="D232">
        <v>6.3500395787491151</v>
      </c>
      <c r="E232">
        <v>-13.291690306273114</v>
      </c>
      <c r="F232">
        <v>6.3584236874448621</v>
      </c>
      <c r="G232">
        <v>2.9296124164157868</v>
      </c>
      <c r="H232">
        <v>2.8827018151986992</v>
      </c>
      <c r="I232">
        <v>2.8920616088330444</v>
      </c>
      <c r="J232">
        <v>2.8743180570236744</v>
      </c>
      <c r="K232">
        <v>3.8499589366497706</v>
      </c>
      <c r="L232">
        <v>1.8830703198396326</v>
      </c>
      <c r="M232">
        <v>1.2817670819638214</v>
      </c>
      <c r="N232">
        <v>0.29082987809638972</v>
      </c>
      <c r="O232">
        <v>0.48911439078315938</v>
      </c>
    </row>
    <row r="233" spans="1:15" x14ac:dyDescent="0.25">
      <c r="A233">
        <v>44</v>
      </c>
      <c r="B233">
        <v>30</v>
      </c>
      <c r="C233">
        <v>14.655326779838038</v>
      </c>
      <c r="D233">
        <v>-25.713097678574989</v>
      </c>
      <c r="E233">
        <v>14.614380576297133</v>
      </c>
      <c r="F233">
        <v>-25.648395952089899</v>
      </c>
      <c r="G233">
        <v>3.8587751737749909</v>
      </c>
      <c r="H233">
        <v>3.5035409674613081</v>
      </c>
      <c r="I233">
        <v>3.8985672616087466</v>
      </c>
      <c r="J233">
        <v>3.5125228053756086</v>
      </c>
      <c r="K233">
        <v>4.6747377769725897</v>
      </c>
      <c r="L233">
        <v>2.3011814668178081</v>
      </c>
      <c r="M233">
        <v>1.0312103204195635</v>
      </c>
      <c r="N233">
        <v>0.25636457508897986</v>
      </c>
      <c r="O233">
        <v>0.49225894084439487</v>
      </c>
    </row>
    <row r="234" spans="1:15" x14ac:dyDescent="0.25">
      <c r="A234">
        <v>45</v>
      </c>
      <c r="B234">
        <v>45</v>
      </c>
      <c r="C234">
        <v>-43.78633701538881</v>
      </c>
      <c r="D234">
        <v>3.1532253861887729</v>
      </c>
      <c r="E234">
        <v>-43.745223949147402</v>
      </c>
      <c r="F234">
        <v>3.1245361674322707</v>
      </c>
      <c r="G234">
        <v>3.9072887401383514</v>
      </c>
      <c r="H234">
        <v>3.9106402700552199</v>
      </c>
      <c r="I234">
        <v>3.9021401377934577</v>
      </c>
      <c r="J234">
        <v>3.8962323074758909</v>
      </c>
      <c r="K234">
        <v>6.1688102740739597</v>
      </c>
      <c r="L234">
        <v>2.5525635200599188</v>
      </c>
      <c r="M234">
        <v>0.1317691803015143</v>
      </c>
      <c r="N234">
        <v>0.3684297604577555</v>
      </c>
      <c r="O234">
        <v>0.41378538269976228</v>
      </c>
    </row>
    <row r="235" spans="1:15" x14ac:dyDescent="0.25">
      <c r="A235">
        <v>46</v>
      </c>
      <c r="B235">
        <v>60</v>
      </c>
      <c r="C235">
        <v>58.087528473782136</v>
      </c>
      <c r="D235">
        <v>0.71624830635865644</v>
      </c>
      <c r="E235">
        <v>58.198883299912403</v>
      </c>
      <c r="F235">
        <v>0.75795049388566782</v>
      </c>
      <c r="G235">
        <v>4.7998082554843906</v>
      </c>
      <c r="H235">
        <v>4.8015118310142064</v>
      </c>
      <c r="I235">
        <v>4.8195047923516183</v>
      </c>
      <c r="J235">
        <v>4.8191282197520762</v>
      </c>
      <c r="K235">
        <v>6.9255697695451905</v>
      </c>
      <c r="L235">
        <v>3.1571862048953463</v>
      </c>
      <c r="M235">
        <v>0.41036091066183583</v>
      </c>
      <c r="N235">
        <v>0.36689254047196007</v>
      </c>
      <c r="O235">
        <v>0.45587385730758179</v>
      </c>
    </row>
    <row r="236" spans="1:15" x14ac:dyDescent="0.25">
      <c r="A236">
        <v>47</v>
      </c>
      <c r="B236">
        <v>75</v>
      </c>
      <c r="C236">
        <v>-28.408015870404697</v>
      </c>
      <c r="D236">
        <v>-68.539255250591935</v>
      </c>
      <c r="E236">
        <v>-27.843588661623052</v>
      </c>
      <c r="F236">
        <v>-66.700048102928548</v>
      </c>
      <c r="G236">
        <v>25.693366992993404</v>
      </c>
      <c r="H236">
        <v>7.9702477387376671</v>
      </c>
      <c r="I236">
        <v>22.693683596465203</v>
      </c>
      <c r="J236">
        <v>8.3027946076472237</v>
      </c>
      <c r="K236">
        <v>11.009298938587508</v>
      </c>
      <c r="L236">
        <v>5.4394627828955882</v>
      </c>
      <c r="M236">
        <v>11.674933057026808</v>
      </c>
      <c r="N236">
        <v>4.1723529783557955</v>
      </c>
      <c r="O236">
        <v>0.49407894301337513</v>
      </c>
    </row>
    <row r="237" spans="1:15" x14ac:dyDescent="0.25">
      <c r="A237">
        <v>1</v>
      </c>
      <c r="B237">
        <v>0</v>
      </c>
      <c r="C237">
        <v>-1.5874664354967587E-13</v>
      </c>
      <c r="D237">
        <v>-3.0131274382503324E-13</v>
      </c>
      <c r="E237">
        <v>4.8037756462915781E-3</v>
      </c>
      <c r="F237">
        <v>-4.8620288367710977E-2</v>
      </c>
      <c r="G237">
        <v>2.8421594194825186</v>
      </c>
      <c r="H237">
        <v>2.8625699378104077</v>
      </c>
      <c r="I237">
        <v>2.8459689496855876</v>
      </c>
      <c r="J237">
        <v>2.8459689496855876</v>
      </c>
      <c r="K237">
        <v>4.1070322879713252</v>
      </c>
      <c r="L237">
        <v>1.8644977883510414</v>
      </c>
      <c r="M237">
        <v>0.13403647159815441</v>
      </c>
      <c r="N237">
        <v>0.5799330142312018</v>
      </c>
      <c r="O237">
        <v>0.45397690050107031</v>
      </c>
    </row>
    <row r="238" spans="1:15" x14ac:dyDescent="0.25">
      <c r="A238">
        <v>2</v>
      </c>
      <c r="B238">
        <v>15</v>
      </c>
      <c r="C238">
        <v>-3.6135391236488079</v>
      </c>
      <c r="D238">
        <v>-14.254632622646225</v>
      </c>
      <c r="E238">
        <v>-3.5522813382496325</v>
      </c>
      <c r="F238">
        <v>-14.266676159079497</v>
      </c>
      <c r="G238">
        <v>3.1433638784890228</v>
      </c>
      <c r="H238">
        <v>2.9857290584369061</v>
      </c>
      <c r="I238">
        <v>3.1107801117781073</v>
      </c>
      <c r="J238">
        <v>3.015002315150396</v>
      </c>
      <c r="K238">
        <v>4.0374009711060355</v>
      </c>
      <c r="L238">
        <v>1.9752376950887751</v>
      </c>
      <c r="M238">
        <v>1.0365890800583377</v>
      </c>
      <c r="N238">
        <v>0.9804391537393915</v>
      </c>
      <c r="O238">
        <v>0.48923495813884049</v>
      </c>
    </row>
    <row r="239" spans="1:15" x14ac:dyDescent="0.25">
      <c r="A239">
        <v>3</v>
      </c>
      <c r="B239">
        <v>15</v>
      </c>
      <c r="C239">
        <v>10.533246540775449</v>
      </c>
      <c r="D239">
        <v>-10.307008252302012</v>
      </c>
      <c r="E239">
        <v>10.568917274061917</v>
      </c>
      <c r="F239">
        <v>-10.32990924138929</v>
      </c>
      <c r="G239">
        <v>3.0567204666908365</v>
      </c>
      <c r="H239">
        <v>3.0218409102953006</v>
      </c>
      <c r="I239">
        <v>3.0644529012782353</v>
      </c>
      <c r="J239">
        <v>3.015002315150396</v>
      </c>
      <c r="K239">
        <v>4.0374009711060355</v>
      </c>
      <c r="L239">
        <v>1.9752376950887751</v>
      </c>
      <c r="M239">
        <v>0.25296505426843413</v>
      </c>
      <c r="N239">
        <v>0.22630559807452966</v>
      </c>
      <c r="O239">
        <v>0.48923495813884049</v>
      </c>
    </row>
    <row r="240" spans="1:15" x14ac:dyDescent="0.25">
      <c r="A240">
        <v>4</v>
      </c>
      <c r="B240">
        <v>15</v>
      </c>
      <c r="C240">
        <v>-9.8235511126221411</v>
      </c>
      <c r="D240">
        <v>-10.984856082781898</v>
      </c>
      <c r="E240">
        <v>-9.7699416082490345</v>
      </c>
      <c r="F240">
        <v>-10.977882666400847</v>
      </c>
      <c r="G240">
        <v>3.0283539410475586</v>
      </c>
      <c r="H240">
        <v>3.0276349857113698</v>
      </c>
      <c r="I240">
        <v>3.0712755084518051</v>
      </c>
      <c r="J240">
        <v>3.015002315150396</v>
      </c>
      <c r="K240">
        <v>4.0374009711060355</v>
      </c>
      <c r="L240">
        <v>1.9752376950887751</v>
      </c>
      <c r="M240">
        <v>1.4173233459428183</v>
      </c>
      <c r="N240">
        <v>0.41724549427498692</v>
      </c>
      <c r="O240">
        <v>0.48923495813884049</v>
      </c>
    </row>
    <row r="241" spans="1:15" x14ac:dyDescent="0.25">
      <c r="A241">
        <v>5</v>
      </c>
      <c r="B241">
        <v>15</v>
      </c>
      <c r="C241">
        <v>-14.474154264995232</v>
      </c>
      <c r="D241">
        <v>-2.5733179255333383</v>
      </c>
      <c r="E241">
        <v>-14.424485186949731</v>
      </c>
      <c r="F241">
        <v>-2.5577625654000489</v>
      </c>
      <c r="G241">
        <v>3.0425463211362564</v>
      </c>
      <c r="H241">
        <v>3.0236939854927836</v>
      </c>
      <c r="I241">
        <v>3.0180457530496776</v>
      </c>
      <c r="J241">
        <v>3.015002315150396</v>
      </c>
      <c r="K241">
        <v>4.0374009711060355</v>
      </c>
      <c r="L241">
        <v>1.9752376950887751</v>
      </c>
      <c r="M241">
        <v>0.80526524498167629</v>
      </c>
      <c r="N241">
        <v>0.28745204984660794</v>
      </c>
      <c r="O241">
        <v>0.48923495813884049</v>
      </c>
    </row>
    <row r="242" spans="1:15" x14ac:dyDescent="0.25">
      <c r="A242">
        <v>6</v>
      </c>
      <c r="B242">
        <v>30</v>
      </c>
      <c r="C242">
        <v>-5.7019651939995528</v>
      </c>
      <c r="D242">
        <v>-28.836555978737891</v>
      </c>
      <c r="E242">
        <v>-5.6945782554620479</v>
      </c>
      <c r="F242">
        <v>-28.862422877879187</v>
      </c>
      <c r="G242">
        <v>3.2384378907024907</v>
      </c>
      <c r="H242">
        <v>2.7923305650142871</v>
      </c>
      <c r="I242">
        <v>3.2076700647705434</v>
      </c>
      <c r="J242">
        <v>2.8099161930276781</v>
      </c>
      <c r="K242">
        <v>3.9413453266204446</v>
      </c>
      <c r="L242">
        <v>1.8408783159530528</v>
      </c>
      <c r="M242">
        <v>0.9500823227235965</v>
      </c>
      <c r="N242">
        <v>0.62978317229790637</v>
      </c>
      <c r="O242">
        <v>0.46706851681315037</v>
      </c>
    </row>
    <row r="243" spans="1:15" x14ac:dyDescent="0.25">
      <c r="A243">
        <v>7</v>
      </c>
      <c r="B243">
        <v>30</v>
      </c>
      <c r="C243">
        <v>26.840064107592678</v>
      </c>
      <c r="D243">
        <v>-12.337303403617689</v>
      </c>
      <c r="E243">
        <v>26.828249946891138</v>
      </c>
      <c r="F243">
        <v>-12.389013421753214</v>
      </c>
      <c r="G243">
        <v>2.8552374486819434</v>
      </c>
      <c r="H243">
        <v>2.8275486769675715</v>
      </c>
      <c r="I243">
        <v>2.8763404719757109</v>
      </c>
      <c r="J243">
        <v>2.8099161930276781</v>
      </c>
      <c r="K243">
        <v>3.9413453266204446</v>
      </c>
      <c r="L243">
        <v>1.8408783159530528</v>
      </c>
      <c r="M243">
        <v>0.73909871501262336</v>
      </c>
      <c r="N243">
        <v>0.62359612350877258</v>
      </c>
      <c r="O243">
        <v>0.46706851681315037</v>
      </c>
    </row>
    <row r="244" spans="1:15" x14ac:dyDescent="0.25">
      <c r="A244">
        <v>8</v>
      </c>
      <c r="B244">
        <v>30</v>
      </c>
      <c r="C244">
        <v>28.27992470528277</v>
      </c>
      <c r="D244">
        <v>-8.1886267839645992</v>
      </c>
      <c r="E244">
        <v>28.298056402126104</v>
      </c>
      <c r="F244">
        <v>-8.1887264970955016</v>
      </c>
      <c r="G244">
        <v>2.8623197294631284</v>
      </c>
      <c r="H244">
        <v>2.7786297548094163</v>
      </c>
      <c r="I244">
        <v>2.8388597212821742</v>
      </c>
      <c r="J244">
        <v>2.8099161930276781</v>
      </c>
      <c r="K244">
        <v>3.9413453266204446</v>
      </c>
      <c r="L244">
        <v>1.8408783159530528</v>
      </c>
      <c r="M244">
        <v>0.81961522116030183</v>
      </c>
      <c r="N244">
        <v>1.1259664287445785</v>
      </c>
      <c r="O244">
        <v>0.46706851681315037</v>
      </c>
    </row>
    <row r="245" spans="1:15" x14ac:dyDescent="0.25">
      <c r="A245">
        <v>9</v>
      </c>
      <c r="B245">
        <v>30</v>
      </c>
      <c r="C245">
        <v>13.402350991527024</v>
      </c>
      <c r="D245">
        <v>26.354055497213974</v>
      </c>
      <c r="E245">
        <v>13.350286292600593</v>
      </c>
      <c r="F245">
        <v>26.37318776743615</v>
      </c>
      <c r="G245">
        <v>3.152989736179205</v>
      </c>
      <c r="H245">
        <v>2.783319795840181</v>
      </c>
      <c r="I245">
        <v>3.1358291312786202</v>
      </c>
      <c r="J245">
        <v>2.8099161930276781</v>
      </c>
      <c r="K245">
        <v>3.9413453266204446</v>
      </c>
      <c r="L245">
        <v>1.8408783159530528</v>
      </c>
      <c r="M245">
        <v>0.54426453418716259</v>
      </c>
      <c r="N245">
        <v>0.95556382803179507</v>
      </c>
      <c r="O245">
        <v>0.46706851681315037</v>
      </c>
    </row>
    <row r="246" spans="1:15" x14ac:dyDescent="0.25">
      <c r="A246">
        <v>10</v>
      </c>
      <c r="B246">
        <v>45</v>
      </c>
      <c r="C246">
        <v>24.13855965120694</v>
      </c>
      <c r="D246">
        <v>-37.823650455771649</v>
      </c>
      <c r="E246">
        <v>24.158810849710942</v>
      </c>
      <c r="F246">
        <v>-37.748691809635218</v>
      </c>
      <c r="G246">
        <v>3.9382042275455147</v>
      </c>
      <c r="H246">
        <v>3.1287618884063444</v>
      </c>
      <c r="I246">
        <v>3.9352513894645957</v>
      </c>
      <c r="J246">
        <v>3.1084627475437734</v>
      </c>
      <c r="K246">
        <v>4.3749651847690076</v>
      </c>
      <c r="L246">
        <v>2.0364670242123535</v>
      </c>
      <c r="M246">
        <v>7.4979303009872281E-2</v>
      </c>
      <c r="N246">
        <v>0.64879148962372812</v>
      </c>
      <c r="O246">
        <v>0.46548188115921574</v>
      </c>
    </row>
    <row r="247" spans="1:15" x14ac:dyDescent="0.25">
      <c r="A247">
        <v>11</v>
      </c>
      <c r="B247">
        <v>45</v>
      </c>
      <c r="C247">
        <v>-15.858087389185121</v>
      </c>
      <c r="D247">
        <v>-41.465766698881765</v>
      </c>
      <c r="E247">
        <v>-15.856836161663569</v>
      </c>
      <c r="F247">
        <v>-41.361327054185494</v>
      </c>
      <c r="G247">
        <v>4.2035499828778002</v>
      </c>
      <c r="H247">
        <v>3.105944303900769</v>
      </c>
      <c r="I247">
        <v>4.1482038554674086</v>
      </c>
      <c r="J247">
        <v>3.1084627475437734</v>
      </c>
      <c r="K247">
        <v>4.3749651847690076</v>
      </c>
      <c r="L247">
        <v>2.0364670242123535</v>
      </c>
      <c r="M247">
        <v>1.3166520592316373</v>
      </c>
      <c r="N247">
        <v>8.1084636316286457E-2</v>
      </c>
      <c r="O247">
        <v>0.46548188115921574</v>
      </c>
    </row>
    <row r="248" spans="1:15" x14ac:dyDescent="0.25">
      <c r="A248">
        <v>12</v>
      </c>
      <c r="B248">
        <v>60</v>
      </c>
      <c r="C248">
        <v>-50.793816453641099</v>
      </c>
      <c r="D248">
        <v>-33.257518164743836</v>
      </c>
      <c r="E248">
        <v>-50.767122291475708</v>
      </c>
      <c r="F248">
        <v>-33.195069891802596</v>
      </c>
      <c r="G248">
        <v>3.9580814876815329</v>
      </c>
      <c r="H248">
        <v>3.3256064757823087</v>
      </c>
      <c r="I248">
        <v>3.9515948980079552</v>
      </c>
      <c r="J248">
        <v>3.3043797798154841</v>
      </c>
      <c r="K248">
        <v>4.9651918428984496</v>
      </c>
      <c r="L248">
        <v>2.1648193990375466</v>
      </c>
      <c r="M248">
        <v>0.16388216598787839</v>
      </c>
      <c r="N248">
        <v>0.63828044963832531</v>
      </c>
      <c r="O248">
        <v>0.43599914515565324</v>
      </c>
    </row>
    <row r="249" spans="1:15" x14ac:dyDescent="0.25">
      <c r="A249">
        <v>13</v>
      </c>
      <c r="B249">
        <v>0</v>
      </c>
      <c r="C249">
        <v>-2.5531488803618716E-13</v>
      </c>
      <c r="D249">
        <v>-2.253978136023665E-13</v>
      </c>
      <c r="E249">
        <v>1.3515230623775621E-2</v>
      </c>
      <c r="F249">
        <v>-2.6330496685720026E-3</v>
      </c>
      <c r="G249">
        <v>3.8850717465128515</v>
      </c>
      <c r="H249">
        <v>3.8237292081206631</v>
      </c>
      <c r="I249">
        <v>3.8692388698472806</v>
      </c>
      <c r="J249">
        <v>3.8692388698472806</v>
      </c>
      <c r="K249">
        <v>5.5190140759908743</v>
      </c>
      <c r="L249">
        <v>2.5348791371139638</v>
      </c>
      <c r="M249">
        <v>0.40753112680047898</v>
      </c>
      <c r="N249">
        <v>1.1901904985835858</v>
      </c>
      <c r="O249">
        <v>0.45929927016155614</v>
      </c>
    </row>
    <row r="250" spans="1:15" x14ac:dyDescent="0.25">
      <c r="A250">
        <v>14</v>
      </c>
      <c r="B250">
        <v>15</v>
      </c>
      <c r="C250">
        <v>2.6486031031689881</v>
      </c>
      <c r="D250">
        <v>14.460848275192145</v>
      </c>
      <c r="E250">
        <v>2.6693452050973443</v>
      </c>
      <c r="F250">
        <v>14.480886792904933</v>
      </c>
      <c r="G250">
        <v>3.241354857035641</v>
      </c>
      <c r="H250">
        <v>3.1205602620985182</v>
      </c>
      <c r="I250">
        <v>3.2330456341236111</v>
      </c>
      <c r="J250">
        <v>3.1306179170585144</v>
      </c>
      <c r="K250">
        <v>4.1970445191258259</v>
      </c>
      <c r="L250">
        <v>2.0509816817125142</v>
      </c>
      <c r="M250">
        <v>0.25635030036880901</v>
      </c>
      <c r="N250">
        <v>0.32230285959075294</v>
      </c>
      <c r="O250">
        <v>0.48867284403733208</v>
      </c>
    </row>
    <row r="251" spans="1:15" x14ac:dyDescent="0.25">
      <c r="A251">
        <v>15</v>
      </c>
      <c r="B251">
        <v>15</v>
      </c>
      <c r="C251">
        <v>-13.172845719906203</v>
      </c>
      <c r="D251">
        <v>-6.5743953820479915</v>
      </c>
      <c r="E251">
        <v>-13.143412283948939</v>
      </c>
      <c r="F251">
        <v>-6.6117852268903308</v>
      </c>
      <c r="G251">
        <v>3.1616609935320712</v>
      </c>
      <c r="H251">
        <v>3.0963851611944389</v>
      </c>
      <c r="I251">
        <v>3.1513410409422913</v>
      </c>
      <c r="J251">
        <v>3.1306179170585144</v>
      </c>
      <c r="K251">
        <v>4.1970445191258259</v>
      </c>
      <c r="L251">
        <v>2.0509816817125142</v>
      </c>
      <c r="M251">
        <v>0.32640920740369783</v>
      </c>
      <c r="N251">
        <v>1.1055716289142212</v>
      </c>
      <c r="O251">
        <v>0.48867284403733208</v>
      </c>
    </row>
    <row r="252" spans="1:15" x14ac:dyDescent="0.25">
      <c r="A252">
        <v>16</v>
      </c>
      <c r="B252">
        <v>15</v>
      </c>
      <c r="C252">
        <v>-7.1875680369838504</v>
      </c>
      <c r="D252">
        <v>-12.852658741013538</v>
      </c>
      <c r="E252">
        <v>-7.14813452575157</v>
      </c>
      <c r="F252">
        <v>-12.812372264107038</v>
      </c>
      <c r="G252">
        <v>3.2136478881637456</v>
      </c>
      <c r="H252">
        <v>3.1652483211157767</v>
      </c>
      <c r="I252">
        <v>3.2110702407154199</v>
      </c>
      <c r="J252">
        <v>3.1306179170585144</v>
      </c>
      <c r="K252">
        <v>4.1970445191258259</v>
      </c>
      <c r="L252">
        <v>2.0509816817125142</v>
      </c>
      <c r="M252">
        <v>8.0209392504370453E-2</v>
      </c>
      <c r="N252">
        <v>1.0940817447477469</v>
      </c>
      <c r="O252">
        <v>0.48867284403733208</v>
      </c>
    </row>
    <row r="253" spans="1:15" x14ac:dyDescent="0.25">
      <c r="A253">
        <v>17</v>
      </c>
      <c r="B253">
        <v>15</v>
      </c>
      <c r="C253">
        <v>-5.0453142836884419</v>
      </c>
      <c r="D253">
        <v>-13.821083042096536</v>
      </c>
      <c r="E253">
        <v>-5.0445555723908715</v>
      </c>
      <c r="F253">
        <v>-13.810217088193712</v>
      </c>
      <c r="G253">
        <v>3.2317078668419574</v>
      </c>
      <c r="H253">
        <v>3.1613059587008592</v>
      </c>
      <c r="I253">
        <v>3.2239631223534126</v>
      </c>
      <c r="J253">
        <v>3.1306179170585144</v>
      </c>
      <c r="K253">
        <v>4.1970445191258259</v>
      </c>
      <c r="L253">
        <v>2.0509816817125142</v>
      </c>
      <c r="M253">
        <v>0.23964865661304319</v>
      </c>
      <c r="N253">
        <v>0.9707393730076036</v>
      </c>
      <c r="O253">
        <v>0.48867284403733208</v>
      </c>
    </row>
    <row r="254" spans="1:15" x14ac:dyDescent="0.25">
      <c r="A254">
        <v>18</v>
      </c>
      <c r="B254">
        <v>30</v>
      </c>
      <c r="C254">
        <v>14.207397589115654</v>
      </c>
      <c r="D254">
        <v>-25.951205032207504</v>
      </c>
      <c r="E254">
        <v>14.239384027570955</v>
      </c>
      <c r="F254">
        <v>-25.92704810500193</v>
      </c>
      <c r="G254">
        <v>3.4121447049788722</v>
      </c>
      <c r="H254">
        <v>3.0734945685936288</v>
      </c>
      <c r="I254">
        <v>3.3930757599098849</v>
      </c>
      <c r="J254">
        <v>3.0509419268378517</v>
      </c>
      <c r="K254">
        <v>4.0648974455205593</v>
      </c>
      <c r="L254">
        <v>1.9987830421006814</v>
      </c>
      <c r="M254">
        <v>0.55885511072149696</v>
      </c>
      <c r="N254">
        <v>0.73377848089371245</v>
      </c>
      <c r="O254">
        <v>0.49171795079438052</v>
      </c>
    </row>
    <row r="255" spans="1:15" x14ac:dyDescent="0.25">
      <c r="A255">
        <v>19</v>
      </c>
      <c r="B255">
        <v>30</v>
      </c>
      <c r="C255">
        <v>16.971302973741317</v>
      </c>
      <c r="D255">
        <v>-24.30695887666257</v>
      </c>
      <c r="E255">
        <v>17.033499894791014</v>
      </c>
      <c r="F255">
        <v>-24.272136472179316</v>
      </c>
      <c r="G255">
        <v>3.3394677055892039</v>
      </c>
      <c r="H255">
        <v>3.0582556799506131</v>
      </c>
      <c r="I255">
        <v>3.3477049598953865</v>
      </c>
      <c r="J255">
        <v>3.0509419268378517</v>
      </c>
      <c r="K255">
        <v>4.0648974455205593</v>
      </c>
      <c r="L255">
        <v>1.9987830421006814</v>
      </c>
      <c r="M255">
        <v>0.24666369111448716</v>
      </c>
      <c r="N255">
        <v>0.23914786329701176</v>
      </c>
      <c r="O255">
        <v>0.49171795079438052</v>
      </c>
    </row>
    <row r="256" spans="1:15" x14ac:dyDescent="0.25">
      <c r="A256">
        <v>20</v>
      </c>
      <c r="B256">
        <v>30</v>
      </c>
      <c r="C256">
        <v>-29.250472931491661</v>
      </c>
      <c r="D256">
        <v>2.4950627303600248</v>
      </c>
      <c r="E256">
        <v>-29.259827271888916</v>
      </c>
      <c r="F256">
        <v>2.4684213020296064</v>
      </c>
      <c r="G256">
        <v>3.072289690003748</v>
      </c>
      <c r="H256">
        <v>3.0390826199402512</v>
      </c>
      <c r="I256">
        <v>3.0538370357296198</v>
      </c>
      <c r="J256">
        <v>3.0509419268378517</v>
      </c>
      <c r="K256">
        <v>4.0648974455205593</v>
      </c>
      <c r="L256">
        <v>1.9987830421006814</v>
      </c>
      <c r="M256">
        <v>0.60061570151301746</v>
      </c>
      <c r="N256">
        <v>0.39022653809371144</v>
      </c>
      <c r="O256">
        <v>0.49171795079438052</v>
      </c>
    </row>
    <row r="257" spans="1:15" x14ac:dyDescent="0.25">
      <c r="A257">
        <v>21</v>
      </c>
      <c r="B257">
        <v>30</v>
      </c>
      <c r="C257">
        <v>9.3783790035865415</v>
      </c>
      <c r="D257">
        <v>27.93573871108207</v>
      </c>
      <c r="E257">
        <v>9.3887035129686467</v>
      </c>
      <c r="F257">
        <v>27.932060793085</v>
      </c>
      <c r="G257">
        <v>3.4948982684155756</v>
      </c>
      <c r="H257">
        <v>3.0266074431138557</v>
      </c>
      <c r="I257">
        <v>3.4533482212521704</v>
      </c>
      <c r="J257">
        <v>3.0509419268378517</v>
      </c>
      <c r="K257">
        <v>4.0648974455205593</v>
      </c>
      <c r="L257">
        <v>1.9987830421006814</v>
      </c>
      <c r="M257">
        <v>1.1888771567088281</v>
      </c>
      <c r="N257">
        <v>0.80401849864480857</v>
      </c>
      <c r="O257">
        <v>0.49171795079438052</v>
      </c>
    </row>
    <row r="258" spans="1:15" x14ac:dyDescent="0.25">
      <c r="A258">
        <v>22</v>
      </c>
      <c r="B258">
        <v>30</v>
      </c>
      <c r="C258">
        <v>20.016273636549236</v>
      </c>
      <c r="D258">
        <v>21.920571004373642</v>
      </c>
      <c r="E258">
        <v>20.011688185339661</v>
      </c>
      <c r="F258">
        <v>21.930101056458621</v>
      </c>
      <c r="G258">
        <v>3.2935744832149942</v>
      </c>
      <c r="H258">
        <v>3.0609534908786449</v>
      </c>
      <c r="I258">
        <v>3.2887080195757301</v>
      </c>
      <c r="J258">
        <v>3.0509419268378517</v>
      </c>
      <c r="K258">
        <v>4.0648974455205593</v>
      </c>
      <c r="L258">
        <v>1.9987830421006814</v>
      </c>
      <c r="M258">
        <v>0.14775629529755688</v>
      </c>
      <c r="N258">
        <v>0.32707337993297514</v>
      </c>
      <c r="O258">
        <v>0.49171795079438052</v>
      </c>
    </row>
    <row r="259" spans="1:15" x14ac:dyDescent="0.25">
      <c r="A259">
        <v>23</v>
      </c>
      <c r="B259">
        <v>30</v>
      </c>
      <c r="C259">
        <v>-2.4840836682881924</v>
      </c>
      <c r="D259">
        <v>29.251325277765801</v>
      </c>
      <c r="E259">
        <v>-2.4915618735593146</v>
      </c>
      <c r="F259">
        <v>29.230765956489098</v>
      </c>
      <c r="G259">
        <v>3.4866591680544303</v>
      </c>
      <c r="H259">
        <v>3.0464339303694343</v>
      </c>
      <c r="I259">
        <v>3.4968428787751806</v>
      </c>
      <c r="J259">
        <v>3.0509419268378517</v>
      </c>
      <c r="K259">
        <v>4.0648974455205593</v>
      </c>
      <c r="L259">
        <v>1.9987830421006814</v>
      </c>
      <c r="M259">
        <v>0.29207646144641253</v>
      </c>
      <c r="N259">
        <v>0.14797617711245423</v>
      </c>
      <c r="O259">
        <v>0.49171795079438052</v>
      </c>
    </row>
    <row r="260" spans="1:15" x14ac:dyDescent="0.25">
      <c r="A260">
        <v>24</v>
      </c>
      <c r="B260">
        <v>30</v>
      </c>
      <c r="C260">
        <v>-13.312709276802677</v>
      </c>
      <c r="D260">
        <v>-26.396980837053167</v>
      </c>
      <c r="E260">
        <v>-13.333684377244033</v>
      </c>
      <c r="F260">
        <v>-26.313328907335507</v>
      </c>
      <c r="G260">
        <v>3.3799746272605016</v>
      </c>
      <c r="H260">
        <v>3.0300037586517399</v>
      </c>
      <c r="I260">
        <v>3.4060757745753882</v>
      </c>
      <c r="J260">
        <v>3.0509419268378517</v>
      </c>
      <c r="K260">
        <v>4.0648974455205593</v>
      </c>
      <c r="L260">
        <v>1.9987830421006814</v>
      </c>
      <c r="M260">
        <v>0.77222909025331554</v>
      </c>
      <c r="N260">
        <v>0.69102779580143758</v>
      </c>
      <c r="O260">
        <v>0.49171795079438052</v>
      </c>
    </row>
    <row r="261" spans="1:15" x14ac:dyDescent="0.25">
      <c r="A261">
        <v>25</v>
      </c>
      <c r="B261">
        <v>45</v>
      </c>
      <c r="C261">
        <v>-40.967855019112946</v>
      </c>
      <c r="D261">
        <v>17.321972854297986</v>
      </c>
      <c r="E261">
        <v>-40.941043153412792</v>
      </c>
      <c r="F261">
        <v>17.282768324474894</v>
      </c>
      <c r="G261">
        <v>3.2184360224723054</v>
      </c>
      <c r="H261">
        <v>3.0679113249641268</v>
      </c>
      <c r="I261">
        <v>3.2104226080340825</v>
      </c>
      <c r="J261">
        <v>3.064819304808895</v>
      </c>
      <c r="K261">
        <v>4.1951216370128961</v>
      </c>
      <c r="L261">
        <v>2.0078746172346897</v>
      </c>
      <c r="M261">
        <v>0.24898473613488939</v>
      </c>
      <c r="N261">
        <v>0.10078583856291726</v>
      </c>
      <c r="O261">
        <v>0.47862131088632304</v>
      </c>
    </row>
    <row r="262" spans="1:15" x14ac:dyDescent="0.25">
      <c r="A262">
        <v>26</v>
      </c>
      <c r="B262">
        <v>45</v>
      </c>
      <c r="C262">
        <v>31.075874292057865</v>
      </c>
      <c r="D262">
        <v>32.688690524070225</v>
      </c>
      <c r="E262">
        <v>31.160477869006083</v>
      </c>
      <c r="F262">
        <v>32.615718135661261</v>
      </c>
      <c r="G262">
        <v>3.6496950332863811</v>
      </c>
      <c r="H262">
        <v>3.0534172927871923</v>
      </c>
      <c r="I262">
        <v>3.6415826199419099</v>
      </c>
      <c r="J262">
        <v>3.064819304808895</v>
      </c>
      <c r="K262">
        <v>4.1951216370128961</v>
      </c>
      <c r="L262">
        <v>2.0078746172346897</v>
      </c>
      <c r="M262">
        <v>0.22227647160881722</v>
      </c>
      <c r="N262">
        <v>0.37341807320724174</v>
      </c>
      <c r="O262">
        <v>0.47862131088632304</v>
      </c>
    </row>
    <row r="263" spans="1:15" x14ac:dyDescent="0.25">
      <c r="A263">
        <v>27</v>
      </c>
      <c r="B263">
        <v>45</v>
      </c>
      <c r="C263">
        <v>-40.364164944937599</v>
      </c>
      <c r="D263">
        <v>18.907274470755883</v>
      </c>
      <c r="E263">
        <v>-40.313067561619441</v>
      </c>
      <c r="F263">
        <v>18.877196620977177</v>
      </c>
      <c r="G263">
        <v>3.2818951647386432</v>
      </c>
      <c r="H263">
        <v>3.0497743733318576</v>
      </c>
      <c r="I263">
        <v>3.239615254890047</v>
      </c>
      <c r="J263">
        <v>3.064819304808895</v>
      </c>
      <c r="K263">
        <v>4.1951216370128961</v>
      </c>
      <c r="L263">
        <v>2.0078746172346897</v>
      </c>
      <c r="M263">
        <v>1.2882772826767974</v>
      </c>
      <c r="N263">
        <v>0.49331293516644159</v>
      </c>
      <c r="O263">
        <v>0.47862131088632304</v>
      </c>
    </row>
    <row r="264" spans="1:15" x14ac:dyDescent="0.25">
      <c r="A264">
        <v>28</v>
      </c>
      <c r="B264">
        <v>45</v>
      </c>
      <c r="C264">
        <v>17.202988867259023</v>
      </c>
      <c r="D264">
        <v>-41.010404973630962</v>
      </c>
      <c r="E264">
        <v>17.210496675987045</v>
      </c>
      <c r="F264">
        <v>-40.928369463179919</v>
      </c>
      <c r="G264">
        <v>4.0894849121694508</v>
      </c>
      <c r="H264">
        <v>3.0414706334890615</v>
      </c>
      <c r="I264">
        <v>4.0615666407577464</v>
      </c>
      <c r="J264">
        <v>3.064819304808895</v>
      </c>
      <c r="K264">
        <v>4.1951216370128961</v>
      </c>
      <c r="L264">
        <v>2.0078746172346897</v>
      </c>
      <c r="M264">
        <v>0.6826842991552653</v>
      </c>
      <c r="N264">
        <v>0.76767702646034441</v>
      </c>
      <c r="O264">
        <v>0.47862131088632304</v>
      </c>
    </row>
    <row r="265" spans="1:15" x14ac:dyDescent="0.25">
      <c r="A265">
        <v>29</v>
      </c>
      <c r="B265">
        <v>45</v>
      </c>
      <c r="C265">
        <v>-14.428525894004817</v>
      </c>
      <c r="D265">
        <v>-41.90027620554654</v>
      </c>
      <c r="E265">
        <v>-14.414448387201404</v>
      </c>
      <c r="F265">
        <v>-41.828994246655469</v>
      </c>
      <c r="G265">
        <v>4.1079085533280404</v>
      </c>
      <c r="H265">
        <v>3.0823838008823961</v>
      </c>
      <c r="I265">
        <v>4.1176743487021463</v>
      </c>
      <c r="J265">
        <v>3.064819304808895</v>
      </c>
      <c r="K265">
        <v>4.1951216370128961</v>
      </c>
      <c r="L265">
        <v>2.0078746172346897</v>
      </c>
      <c r="M265">
        <v>0.23773156698422929</v>
      </c>
      <c r="N265">
        <v>0.56983481643242739</v>
      </c>
      <c r="O265">
        <v>0.47862131088632304</v>
      </c>
    </row>
    <row r="266" spans="1:15" x14ac:dyDescent="0.25">
      <c r="A266">
        <v>30</v>
      </c>
      <c r="B266">
        <v>60</v>
      </c>
      <c r="C266">
        <v>-40.451480266617772</v>
      </c>
      <c r="D266">
        <v>46.002345505932979</v>
      </c>
      <c r="E266">
        <v>-40.500476412168553</v>
      </c>
      <c r="F266">
        <v>45.86505243963974</v>
      </c>
      <c r="G266">
        <v>5.873486428800355</v>
      </c>
      <c r="H266">
        <v>4.0824505151975305</v>
      </c>
      <c r="I266">
        <v>5.8426647088325696</v>
      </c>
      <c r="J266">
        <v>4.0584838906792875</v>
      </c>
      <c r="K266">
        <v>5.2828178155460135</v>
      </c>
      <c r="L266">
        <v>2.6588604345334965</v>
      </c>
      <c r="M266">
        <v>0.52476021425115704</v>
      </c>
      <c r="N266">
        <v>0.58706466689611347</v>
      </c>
      <c r="O266">
        <v>0.5033034504254783</v>
      </c>
    </row>
    <row r="267" spans="1:15" x14ac:dyDescent="0.25">
      <c r="A267">
        <v>31</v>
      </c>
      <c r="B267">
        <v>60</v>
      </c>
      <c r="C267">
        <v>-43.657123516371655</v>
      </c>
      <c r="D267">
        <v>-43.06276779994603</v>
      </c>
      <c r="E267">
        <v>-43.565965675312775</v>
      </c>
      <c r="F267">
        <v>-42.940366211300088</v>
      </c>
      <c r="G267">
        <v>5.5456877644832403</v>
      </c>
      <c r="H267">
        <v>4.0501176504487475</v>
      </c>
      <c r="I267">
        <v>5.5549546075949188</v>
      </c>
      <c r="J267">
        <v>4.0584838906792875</v>
      </c>
      <c r="K267">
        <v>5.2828178155460135</v>
      </c>
      <c r="L267">
        <v>2.6588604345334965</v>
      </c>
      <c r="M267">
        <v>0.1670999793934842</v>
      </c>
      <c r="N267">
        <v>0.20656783216193814</v>
      </c>
      <c r="O267">
        <v>0.5033034504254783</v>
      </c>
    </row>
    <row r="268" spans="1:15" x14ac:dyDescent="0.25">
      <c r="A268">
        <v>32</v>
      </c>
      <c r="B268">
        <v>60</v>
      </c>
      <c r="C268">
        <v>-47.425383378877292</v>
      </c>
      <c r="D268">
        <v>38.621130828498863</v>
      </c>
      <c r="E268">
        <v>-47.40456601904377</v>
      </c>
      <c r="F268">
        <v>38.491457279429071</v>
      </c>
      <c r="G268">
        <v>5.1644081949808536</v>
      </c>
      <c r="H268">
        <v>4.0764789991031183</v>
      </c>
      <c r="I268">
        <v>5.1945912168172335</v>
      </c>
      <c r="J268">
        <v>4.0584838906792875</v>
      </c>
      <c r="K268">
        <v>5.2828178155460135</v>
      </c>
      <c r="L268">
        <v>2.6588604345334965</v>
      </c>
      <c r="M268">
        <v>0.58444299321099236</v>
      </c>
      <c r="N268">
        <v>0.44143753537771102</v>
      </c>
      <c r="O268">
        <v>0.5033034504254783</v>
      </c>
    </row>
    <row r="269" spans="1:15" x14ac:dyDescent="0.25">
      <c r="A269">
        <v>33</v>
      </c>
      <c r="B269">
        <v>75</v>
      </c>
      <c r="C269">
        <v>-13.897477988809205</v>
      </c>
      <c r="D269">
        <v>-70.639461027460527</v>
      </c>
      <c r="E269">
        <v>-14.041155182056013</v>
      </c>
      <c r="F269">
        <v>-69.985581111849953</v>
      </c>
      <c r="G269">
        <v>15.739173889906784</v>
      </c>
      <c r="H269">
        <v>4.9485305875666272</v>
      </c>
      <c r="I269">
        <v>15.197144941663334</v>
      </c>
      <c r="J269">
        <v>5.0380272859857378</v>
      </c>
      <c r="K269">
        <v>6.3629567621824945</v>
      </c>
      <c r="L269">
        <v>3.30059494619938</v>
      </c>
      <c r="M269">
        <v>3.4438208258887237</v>
      </c>
      <c r="N269">
        <v>1.8085509796377626</v>
      </c>
      <c r="O269">
        <v>0.51872031660125184</v>
      </c>
    </row>
    <row r="270" spans="1:15" x14ac:dyDescent="0.25">
      <c r="A270">
        <v>34</v>
      </c>
      <c r="B270">
        <v>0</v>
      </c>
      <c r="C270">
        <v>-5.7115869272577298E-14</v>
      </c>
      <c r="D270">
        <v>-3.3574937662919911E-13</v>
      </c>
      <c r="E270">
        <v>4.6618447906905487E-3</v>
      </c>
      <c r="F270">
        <v>-8.9784995117995637E-3</v>
      </c>
      <c r="G270">
        <v>2.2778391627731969</v>
      </c>
      <c r="H270">
        <v>2.2589767030747891</v>
      </c>
      <c r="I270">
        <v>2.2946608200452481</v>
      </c>
      <c r="J270">
        <v>2.2946608200452481</v>
      </c>
      <c r="K270">
        <v>3.4288022771326858</v>
      </c>
      <c r="L270">
        <v>1.5033157773779691</v>
      </c>
      <c r="M270">
        <v>0.7384918806809595</v>
      </c>
      <c r="N270">
        <v>1.5796584764193342</v>
      </c>
      <c r="O270">
        <v>0.43843758136882344</v>
      </c>
    </row>
    <row r="271" spans="1:15" x14ac:dyDescent="0.25">
      <c r="A271">
        <v>35</v>
      </c>
      <c r="B271">
        <v>15</v>
      </c>
      <c r="C271">
        <v>10.865887771319152</v>
      </c>
      <c r="D271">
        <v>9.9552744629063934</v>
      </c>
      <c r="E271">
        <v>10.861342212464615</v>
      </c>
      <c r="F271">
        <v>9.9340752736685616</v>
      </c>
      <c r="G271">
        <v>2.8750342668748119</v>
      </c>
      <c r="H271">
        <v>2.8458361376803558</v>
      </c>
      <c r="I271">
        <v>2.8667485471555287</v>
      </c>
      <c r="J271">
        <v>2.8235839260031281</v>
      </c>
      <c r="K271">
        <v>4.1425745698718108</v>
      </c>
      <c r="L271">
        <v>1.8498325450240742</v>
      </c>
      <c r="M271">
        <v>0.2881955117804495</v>
      </c>
      <c r="N271">
        <v>0.78192174814975435</v>
      </c>
      <c r="O271">
        <v>0.44654176136684876</v>
      </c>
    </row>
    <row r="272" spans="1:15" x14ac:dyDescent="0.25">
      <c r="A272">
        <v>36</v>
      </c>
      <c r="B272">
        <v>15</v>
      </c>
      <c r="C272">
        <v>-9.3148829917071012</v>
      </c>
      <c r="D272">
        <v>-11.417890186028711</v>
      </c>
      <c r="E272">
        <v>-9.3293920962013495</v>
      </c>
      <c r="F272">
        <v>-11.395142068231701</v>
      </c>
      <c r="G272">
        <v>2.9059601341144998</v>
      </c>
      <c r="H272">
        <v>2.8614139408663095</v>
      </c>
      <c r="I272">
        <v>2.8805925527918896</v>
      </c>
      <c r="J272">
        <v>2.8235839260031281</v>
      </c>
      <c r="K272">
        <v>4.1425745698718108</v>
      </c>
      <c r="L272">
        <v>1.8498325450240742</v>
      </c>
      <c r="M272">
        <v>0.87295008024396614</v>
      </c>
      <c r="N272">
        <v>1.3220741788840287</v>
      </c>
      <c r="O272">
        <v>0.44654176136684876</v>
      </c>
    </row>
    <row r="273" spans="1:15" x14ac:dyDescent="0.25">
      <c r="A273">
        <v>37</v>
      </c>
      <c r="B273">
        <v>30</v>
      </c>
      <c r="C273">
        <v>-8.2975648003220677</v>
      </c>
      <c r="D273">
        <v>28.250571969939973</v>
      </c>
      <c r="E273">
        <v>-8.2749345140265085</v>
      </c>
      <c r="F273">
        <v>28.214415908764288</v>
      </c>
      <c r="G273">
        <v>3.4889373530330809</v>
      </c>
      <c r="H273">
        <v>3.0701512771910591</v>
      </c>
      <c r="I273">
        <v>3.4921624664093174</v>
      </c>
      <c r="J273">
        <v>3.0761970722217438</v>
      </c>
      <c r="K273">
        <v>4.2773587726646545</v>
      </c>
      <c r="L273">
        <v>2.0153286065622864</v>
      </c>
      <c r="M273">
        <v>9.2438271310108372E-2</v>
      </c>
      <c r="N273">
        <v>0.19692173071732519</v>
      </c>
      <c r="O273">
        <v>0.47116192811359675</v>
      </c>
    </row>
    <row r="274" spans="1:15" x14ac:dyDescent="0.25">
      <c r="A274">
        <v>38</v>
      </c>
      <c r="B274">
        <v>30</v>
      </c>
      <c r="C274">
        <v>24.234517911021481</v>
      </c>
      <c r="D274">
        <v>-17.077977404105557</v>
      </c>
      <c r="E274">
        <v>24.248166339507321</v>
      </c>
      <c r="F274">
        <v>-17.058744492657901</v>
      </c>
      <c r="G274">
        <v>3.2585312132161621</v>
      </c>
      <c r="H274">
        <v>3.0979424685502495</v>
      </c>
      <c r="I274">
        <v>3.2180959106592435</v>
      </c>
      <c r="J274">
        <v>3.0761970722217438</v>
      </c>
      <c r="K274">
        <v>4.2773587726646545</v>
      </c>
      <c r="L274">
        <v>2.0153286065622864</v>
      </c>
      <c r="M274">
        <v>1.2409057919383588</v>
      </c>
      <c r="N274">
        <v>0.70193028273639735</v>
      </c>
      <c r="O274">
        <v>0.47116192811359675</v>
      </c>
    </row>
    <row r="275" spans="1:15" x14ac:dyDescent="0.25">
      <c r="A275">
        <v>39</v>
      </c>
      <c r="B275">
        <v>45</v>
      </c>
      <c r="C275">
        <v>-6.913507214539357</v>
      </c>
      <c r="D275">
        <v>-43.438582248174114</v>
      </c>
      <c r="E275">
        <v>-6.8982164396830541</v>
      </c>
      <c r="F275">
        <v>-43.3554630543793</v>
      </c>
      <c r="G275">
        <v>4.0254608512014558</v>
      </c>
      <c r="H275">
        <v>2.9128244181952931</v>
      </c>
      <c r="I275">
        <v>4.0085244838571414</v>
      </c>
      <c r="J275">
        <v>2.9106370497538285</v>
      </c>
      <c r="K275">
        <v>4.0803385971879029</v>
      </c>
      <c r="L275">
        <v>1.9068642131735678</v>
      </c>
      <c r="M275">
        <v>0.420731140367679</v>
      </c>
      <c r="N275">
        <v>7.5094414472803822E-2</v>
      </c>
      <c r="O275">
        <v>0.46732989622178533</v>
      </c>
    </row>
    <row r="276" spans="1:15" x14ac:dyDescent="0.25">
      <c r="A276">
        <v>40</v>
      </c>
      <c r="B276">
        <v>60</v>
      </c>
      <c r="C276">
        <v>22.480829623717778</v>
      </c>
      <c r="D276">
        <v>55.106447167171467</v>
      </c>
      <c r="E276">
        <v>22.447845607354935</v>
      </c>
      <c r="F276">
        <v>54.940131146163843</v>
      </c>
      <c r="G276">
        <v>6.3627004098365054</v>
      </c>
      <c r="H276">
        <v>3.6273409513088275</v>
      </c>
      <c r="I276">
        <v>6.3289242427636703</v>
      </c>
      <c r="J276">
        <v>3.6204837884203567</v>
      </c>
      <c r="K276">
        <v>5.0791896277682955</v>
      </c>
      <c r="L276">
        <v>2.3719106341677803</v>
      </c>
      <c r="M276">
        <v>0.53084641578626612</v>
      </c>
      <c r="N276">
        <v>0.18904103530705058</v>
      </c>
      <c r="O276">
        <v>0.46698603674892819</v>
      </c>
    </row>
    <row r="277" spans="1:15" x14ac:dyDescent="0.25">
      <c r="A277">
        <v>41</v>
      </c>
      <c r="B277">
        <v>75</v>
      </c>
      <c r="C277">
        <v>-51.24695434643418</v>
      </c>
      <c r="D277">
        <v>-59.062838351692371</v>
      </c>
      <c r="E277">
        <v>-51.054737734031981</v>
      </c>
      <c r="F277">
        <v>-58.56291634951441</v>
      </c>
      <c r="G277">
        <v>11.81119715210712</v>
      </c>
      <c r="H277">
        <v>5.947174797399752</v>
      </c>
      <c r="I277">
        <v>11.634807002173551</v>
      </c>
      <c r="J277">
        <v>5.9814272753803399</v>
      </c>
      <c r="K277">
        <v>8.817285779856558</v>
      </c>
      <c r="L277">
        <v>3.9186505978434201</v>
      </c>
      <c r="M277">
        <v>1.4934146612064734</v>
      </c>
      <c r="N277">
        <v>0.57594537149915215</v>
      </c>
      <c r="O277">
        <v>0.44442821699118951</v>
      </c>
    </row>
    <row r="278" spans="1:15" x14ac:dyDescent="0.25">
      <c r="A278">
        <v>42</v>
      </c>
      <c r="B278">
        <v>0</v>
      </c>
      <c r="C278">
        <v>3.07334908268381E-13</v>
      </c>
      <c r="D278">
        <v>1.4674849433409455E-13</v>
      </c>
      <c r="E278">
        <v>1.362245770654748E-2</v>
      </c>
      <c r="F278">
        <v>6.1927052483106652E-3</v>
      </c>
      <c r="G278">
        <v>2.7590355837518166</v>
      </c>
      <c r="H278">
        <v>2.7392465405427875</v>
      </c>
      <c r="I278">
        <v>2.7563780844250041</v>
      </c>
      <c r="J278">
        <v>2.7563780844250041</v>
      </c>
      <c r="K278">
        <v>7.1194824284004019</v>
      </c>
      <c r="L278">
        <v>1.8058035534215744</v>
      </c>
      <c r="M278">
        <v>9.6319864175101688E-2</v>
      </c>
      <c r="N278">
        <v>0.6254108065359445</v>
      </c>
      <c r="O278">
        <v>0.25364253252708718</v>
      </c>
    </row>
    <row r="279" spans="1:15" x14ac:dyDescent="0.25">
      <c r="A279">
        <v>43</v>
      </c>
      <c r="B279">
        <v>15</v>
      </c>
      <c r="C279">
        <v>-8.0895539458861432</v>
      </c>
      <c r="D279">
        <v>-12.310654476491948</v>
      </c>
      <c r="E279">
        <v>-8.1076451231835236</v>
      </c>
      <c r="F279">
        <v>-12.302126447027957</v>
      </c>
      <c r="G279">
        <v>2.9005275700292992</v>
      </c>
      <c r="H279">
        <v>2.8845725934497048</v>
      </c>
      <c r="I279">
        <v>2.9419657850079908</v>
      </c>
      <c r="J279">
        <v>2.8743180570236744</v>
      </c>
      <c r="K279">
        <v>3.8499589366497706</v>
      </c>
      <c r="L279">
        <v>1.8830703198396326</v>
      </c>
      <c r="M279">
        <v>1.4286440648544851</v>
      </c>
      <c r="N279">
        <v>0.3554958696243769</v>
      </c>
      <c r="O279">
        <v>0.48911439078315938</v>
      </c>
    </row>
    <row r="280" spans="1:15" x14ac:dyDescent="0.25">
      <c r="A280">
        <v>44</v>
      </c>
      <c r="B280">
        <v>30</v>
      </c>
      <c r="C280">
        <v>-1.4989194042302498</v>
      </c>
      <c r="D280">
        <v>29.312416232286569</v>
      </c>
      <c r="E280">
        <v>-1.4625292183923306</v>
      </c>
      <c r="F280">
        <v>29.243877289961336</v>
      </c>
      <c r="G280">
        <v>4.0419322062076999</v>
      </c>
      <c r="H280">
        <v>3.5303798612391804</v>
      </c>
      <c r="I280">
        <v>4.0282924810704595</v>
      </c>
      <c r="J280">
        <v>3.5125228053756086</v>
      </c>
      <c r="K280">
        <v>4.6747377769725897</v>
      </c>
      <c r="L280">
        <v>2.3011814668178081</v>
      </c>
      <c r="M280">
        <v>0.33745556435341012</v>
      </c>
      <c r="N280">
        <v>0.50581117515506868</v>
      </c>
      <c r="O280">
        <v>0.49225894084439487</v>
      </c>
    </row>
    <row r="281" spans="1:15" x14ac:dyDescent="0.25">
      <c r="A281">
        <v>45</v>
      </c>
      <c r="B281">
        <v>45</v>
      </c>
      <c r="C281">
        <v>-43.537721250010904</v>
      </c>
      <c r="D281">
        <v>6.0882514976844346</v>
      </c>
      <c r="E281">
        <v>-43.492480379305597</v>
      </c>
      <c r="F281">
        <v>6.0839076244877424</v>
      </c>
      <c r="G281">
        <v>3.8779840376972645</v>
      </c>
      <c r="H281">
        <v>3.8818498752755128</v>
      </c>
      <c r="I281">
        <v>3.9183328304463489</v>
      </c>
      <c r="J281">
        <v>3.8962323074758909</v>
      </c>
      <c r="K281">
        <v>6.1688102740739597</v>
      </c>
      <c r="L281">
        <v>2.5525635200599188</v>
      </c>
      <c r="M281">
        <v>1.0404579378579244</v>
      </c>
      <c r="N281">
        <v>0.37050459606857566</v>
      </c>
      <c r="O281">
        <v>0.41378538269976228</v>
      </c>
    </row>
    <row r="282" spans="1:15" x14ac:dyDescent="0.25">
      <c r="A282">
        <v>46</v>
      </c>
      <c r="B282">
        <v>60</v>
      </c>
      <c r="C282">
        <v>49.076318433419388</v>
      </c>
      <c r="D282">
        <v>-36.202976047440821</v>
      </c>
      <c r="E282">
        <v>49.07048806843472</v>
      </c>
      <c r="F282">
        <v>-36.045188390791033</v>
      </c>
      <c r="G282">
        <v>5.9693112058580144</v>
      </c>
      <c r="H282">
        <v>4.8337845541394699</v>
      </c>
      <c r="I282">
        <v>5.9721790069258569</v>
      </c>
      <c r="J282">
        <v>4.8191282197520762</v>
      </c>
      <c r="K282">
        <v>6.9255697695451905</v>
      </c>
      <c r="L282">
        <v>3.1571862048953463</v>
      </c>
      <c r="M282">
        <v>4.8042411744727363E-2</v>
      </c>
      <c r="N282">
        <v>0.30320619844015695</v>
      </c>
      <c r="O282">
        <v>0.45587385730758179</v>
      </c>
    </row>
    <row r="283" spans="1:15" x14ac:dyDescent="0.25">
      <c r="A283">
        <v>47</v>
      </c>
      <c r="B283">
        <v>75</v>
      </c>
      <c r="C283">
        <v>-6.8333027502501018E-2</v>
      </c>
      <c r="D283">
        <v>71.227739272286058</v>
      </c>
      <c r="E283">
        <v>0.5695007753898581</v>
      </c>
      <c r="F283">
        <v>69.28006396099704</v>
      </c>
      <c r="G283">
        <v>30.486499695050053</v>
      </c>
      <c r="H283">
        <v>7.7482323881719122</v>
      </c>
      <c r="I283">
        <v>25.80051304763543</v>
      </c>
      <c r="J283">
        <v>8.3027946076472237</v>
      </c>
      <c r="K283">
        <v>11.009298938587508</v>
      </c>
      <c r="L283">
        <v>5.4394627828955882</v>
      </c>
      <c r="M283">
        <v>15.370694222975898</v>
      </c>
      <c r="N283">
        <v>7.1572739651159676</v>
      </c>
      <c r="O283">
        <v>0.49407894301337513</v>
      </c>
    </row>
    <row r="284" spans="1:15" x14ac:dyDescent="0.25">
      <c r="A284">
        <v>1</v>
      </c>
      <c r="B284">
        <v>0</v>
      </c>
      <c r="C284">
        <v>2.0688543330747486E-13</v>
      </c>
      <c r="D284">
        <v>2.70533332354511E-13</v>
      </c>
      <c r="E284">
        <v>2.1149998126589055E-2</v>
      </c>
      <c r="F284">
        <v>3.936090977215468E-2</v>
      </c>
      <c r="G284">
        <v>2.8849174172117231</v>
      </c>
      <c r="H284">
        <v>2.8853737878179451</v>
      </c>
      <c r="I284">
        <v>2.8459689496855876</v>
      </c>
      <c r="J284">
        <v>2.8459689496855876</v>
      </c>
      <c r="K284">
        <v>4.1070322879713252</v>
      </c>
      <c r="L284">
        <v>1.8644977883510414</v>
      </c>
      <c r="M284">
        <v>1.3500721820931469</v>
      </c>
      <c r="N284">
        <v>1.3656753346386119</v>
      </c>
      <c r="O284">
        <v>0.45397690050107031</v>
      </c>
    </row>
    <row r="285" spans="1:15" x14ac:dyDescent="0.25">
      <c r="A285">
        <v>2</v>
      </c>
      <c r="B285">
        <v>15</v>
      </c>
      <c r="C285">
        <v>-12.932996619689328</v>
      </c>
      <c r="D285">
        <v>7.0402217459093031</v>
      </c>
      <c r="E285">
        <v>-12.961429501014754</v>
      </c>
      <c r="F285">
        <v>7.1040842215267865</v>
      </c>
      <c r="G285">
        <v>3.0401958278102845</v>
      </c>
      <c r="H285">
        <v>3.0168195299856086</v>
      </c>
      <c r="I285">
        <v>3.0379070572067111</v>
      </c>
      <c r="J285">
        <v>3.015002315150396</v>
      </c>
      <c r="K285">
        <v>4.0374009711060355</v>
      </c>
      <c r="L285">
        <v>1.9752376950887751</v>
      </c>
      <c r="M285">
        <v>7.5283657145926761E-2</v>
      </c>
      <c r="N285">
        <v>6.0236113468191355E-2</v>
      </c>
      <c r="O285">
        <v>0.48923495813884049</v>
      </c>
    </row>
    <row r="286" spans="1:15" x14ac:dyDescent="0.25">
      <c r="A286">
        <v>3</v>
      </c>
      <c r="B286">
        <v>15</v>
      </c>
      <c r="C286">
        <v>-5.2150850363937602</v>
      </c>
      <c r="D286">
        <v>-13.7589827276572</v>
      </c>
      <c r="E286">
        <v>-5.2358378303747521</v>
      </c>
      <c r="F286">
        <v>-13.726916696982137</v>
      </c>
      <c r="G286">
        <v>3.1025564067513125</v>
      </c>
      <c r="H286">
        <v>2.9774464259329187</v>
      </c>
      <c r="I286">
        <v>3.1040743688654717</v>
      </c>
      <c r="J286">
        <v>3.015002315150396</v>
      </c>
      <c r="K286">
        <v>4.0374009711060355</v>
      </c>
      <c r="L286">
        <v>1.9752376950887751</v>
      </c>
      <c r="M286">
        <v>4.8926172973231444E-2</v>
      </c>
      <c r="N286">
        <v>1.2613455909860707</v>
      </c>
      <c r="O286">
        <v>0.48923495813884049</v>
      </c>
    </row>
    <row r="287" spans="1:15" x14ac:dyDescent="0.25">
      <c r="A287">
        <v>4</v>
      </c>
      <c r="B287">
        <v>15</v>
      </c>
      <c r="C287">
        <v>-7.1212398736508478</v>
      </c>
      <c r="D287">
        <v>12.889095207641043</v>
      </c>
      <c r="E287">
        <v>-7.1522903145747643</v>
      </c>
      <c r="F287">
        <v>12.869961446886661</v>
      </c>
      <c r="G287">
        <v>3.0825162798650223</v>
      </c>
      <c r="H287">
        <v>3.008107308983305</v>
      </c>
      <c r="I287">
        <v>3.0929328835464975</v>
      </c>
      <c r="J287">
        <v>3.015002315150396</v>
      </c>
      <c r="K287">
        <v>4.0374009711060355</v>
      </c>
      <c r="L287">
        <v>1.9752376950887751</v>
      </c>
      <c r="M287">
        <v>0.33792534201737806</v>
      </c>
      <c r="N287">
        <v>0.22921410238590664</v>
      </c>
      <c r="O287">
        <v>0.48923495813884049</v>
      </c>
    </row>
    <row r="288" spans="1:15" x14ac:dyDescent="0.25">
      <c r="A288">
        <v>5</v>
      </c>
      <c r="B288">
        <v>15</v>
      </c>
      <c r="C288">
        <v>12.616408538741227</v>
      </c>
      <c r="D288">
        <v>7.5990309706948116</v>
      </c>
      <c r="E288">
        <v>12.652257503681739</v>
      </c>
      <c r="F288">
        <v>7.5826279525533957</v>
      </c>
      <c r="G288">
        <v>3.0604327841244907</v>
      </c>
      <c r="H288">
        <v>3.0028412708497889</v>
      </c>
      <c r="I288">
        <v>3.0417153377642228</v>
      </c>
      <c r="J288">
        <v>3.015002315150396</v>
      </c>
      <c r="K288">
        <v>4.0374009711060355</v>
      </c>
      <c r="L288">
        <v>1.9752376950887751</v>
      </c>
      <c r="M288">
        <v>0.61159475409366071</v>
      </c>
      <c r="N288">
        <v>0.40498458638692997</v>
      </c>
      <c r="O288">
        <v>0.48923495813884049</v>
      </c>
    </row>
    <row r="289" spans="1:15" x14ac:dyDescent="0.25">
      <c r="A289">
        <v>6</v>
      </c>
      <c r="B289">
        <v>30</v>
      </c>
      <c r="C289">
        <v>-7.299819705912495</v>
      </c>
      <c r="D289">
        <v>-28.503550482797138</v>
      </c>
      <c r="E289">
        <v>-7.2913640638248083</v>
      </c>
      <c r="F289">
        <v>-28.467058280200334</v>
      </c>
      <c r="G289">
        <v>3.194092840530848</v>
      </c>
      <c r="H289">
        <v>2.8133857808926921</v>
      </c>
      <c r="I289">
        <v>3.197492063626806</v>
      </c>
      <c r="J289">
        <v>2.8099161930276781</v>
      </c>
      <c r="K289">
        <v>3.9413453266204446</v>
      </c>
      <c r="L289">
        <v>1.8408783159530528</v>
      </c>
      <c r="M289">
        <v>0.10642217573716929</v>
      </c>
      <c r="N289">
        <v>0.1233242838070021</v>
      </c>
      <c r="O289">
        <v>0.46706851681315037</v>
      </c>
    </row>
    <row r="290" spans="1:15" x14ac:dyDescent="0.25">
      <c r="A290">
        <v>7</v>
      </c>
      <c r="B290">
        <v>30</v>
      </c>
      <c r="C290">
        <v>11.144973428439163</v>
      </c>
      <c r="D290">
        <v>27.324714272307904</v>
      </c>
      <c r="E290">
        <v>11.13420914194411</v>
      </c>
      <c r="F290">
        <v>27.31542723864559</v>
      </c>
      <c r="G290">
        <v>3.1636976764642841</v>
      </c>
      <c r="H290">
        <v>2.788587919351627</v>
      </c>
      <c r="I290">
        <v>3.1628265504713591</v>
      </c>
      <c r="J290">
        <v>2.8099161930276781</v>
      </c>
      <c r="K290">
        <v>3.9413453266204446</v>
      </c>
      <c r="L290">
        <v>1.8408783159530528</v>
      </c>
      <c r="M290">
        <v>2.7535058087427924E-2</v>
      </c>
      <c r="N290">
        <v>0.76484135673262876</v>
      </c>
      <c r="O290">
        <v>0.46706851681315037</v>
      </c>
    </row>
    <row r="291" spans="1:15" x14ac:dyDescent="0.25">
      <c r="A291">
        <v>8</v>
      </c>
      <c r="B291">
        <v>30</v>
      </c>
      <c r="C291">
        <v>-18.622038339640252</v>
      </c>
      <c r="D291">
        <v>23.100002178042363</v>
      </c>
      <c r="E291">
        <v>-18.648065284820294</v>
      </c>
      <c r="F291">
        <v>23.022330501897144</v>
      </c>
      <c r="G291">
        <v>3.0668683151524547</v>
      </c>
      <c r="H291">
        <v>2.8288330125210219</v>
      </c>
      <c r="I291">
        <v>3.0548494971799771</v>
      </c>
      <c r="J291">
        <v>2.8099161930276781</v>
      </c>
      <c r="K291">
        <v>3.9413453266204446</v>
      </c>
      <c r="L291">
        <v>1.8408783159530528</v>
      </c>
      <c r="M291">
        <v>0.3918922085143442</v>
      </c>
      <c r="N291">
        <v>0.66871460456003873</v>
      </c>
      <c r="O291">
        <v>0.46706851681315037</v>
      </c>
    </row>
    <row r="292" spans="1:15" x14ac:dyDescent="0.25">
      <c r="A292">
        <v>9</v>
      </c>
      <c r="B292">
        <v>30</v>
      </c>
      <c r="C292">
        <v>-23.517920871542504</v>
      </c>
      <c r="D292">
        <v>18.079192762655648</v>
      </c>
      <c r="E292">
        <v>-23.569758324730522</v>
      </c>
      <c r="F292">
        <v>18.087811382171541</v>
      </c>
      <c r="G292">
        <v>2.9516800633702678</v>
      </c>
      <c r="H292">
        <v>2.7897738498213918</v>
      </c>
      <c r="I292">
        <v>2.9558510132480631</v>
      </c>
      <c r="J292">
        <v>2.8099161930276781</v>
      </c>
      <c r="K292">
        <v>3.9413453266204446</v>
      </c>
      <c r="L292">
        <v>1.8408783159530528</v>
      </c>
      <c r="M292">
        <v>0.1413076549032509</v>
      </c>
      <c r="N292">
        <v>0.7220063091341955</v>
      </c>
      <c r="O292">
        <v>0.46706851681315037</v>
      </c>
    </row>
    <row r="293" spans="1:15" x14ac:dyDescent="0.25">
      <c r="A293">
        <v>10</v>
      </c>
      <c r="B293">
        <v>45</v>
      </c>
      <c r="C293">
        <v>-31.998957355928685</v>
      </c>
      <c r="D293">
        <v>-31.790486801107416</v>
      </c>
      <c r="E293">
        <v>-32.00001398127359</v>
      </c>
      <c r="F293">
        <v>-31.723924063300906</v>
      </c>
      <c r="G293">
        <v>3.6785021476477029</v>
      </c>
      <c r="H293">
        <v>3.1162269862945124</v>
      </c>
      <c r="I293">
        <v>3.6571002925519074</v>
      </c>
      <c r="J293">
        <v>3.1084627475437734</v>
      </c>
      <c r="K293">
        <v>4.3749651847690076</v>
      </c>
      <c r="L293">
        <v>2.0364670242123535</v>
      </c>
      <c r="M293">
        <v>0.58180896018998884</v>
      </c>
      <c r="N293">
        <v>0.24915510920375775</v>
      </c>
      <c r="O293">
        <v>0.46548188115921574</v>
      </c>
    </row>
    <row r="294" spans="1:15" x14ac:dyDescent="0.25">
      <c r="A294">
        <v>11</v>
      </c>
      <c r="B294">
        <v>45</v>
      </c>
      <c r="C294">
        <v>-24.006911196950135</v>
      </c>
      <c r="D294">
        <v>37.899305314621273</v>
      </c>
      <c r="E294">
        <v>-23.999946601115855</v>
      </c>
      <c r="F294">
        <v>37.831771671163509</v>
      </c>
      <c r="G294">
        <v>3.9496014253890284</v>
      </c>
      <c r="H294">
        <v>3.1386478256921859</v>
      </c>
      <c r="I294">
        <v>3.9392929954296814</v>
      </c>
      <c r="J294">
        <v>3.1084627475437734</v>
      </c>
      <c r="K294">
        <v>4.3749651847690076</v>
      </c>
      <c r="L294">
        <v>2.0364670242123535</v>
      </c>
      <c r="M294">
        <v>0.26099924648299511</v>
      </c>
      <c r="N294">
        <v>0.96172236659764865</v>
      </c>
      <c r="O294">
        <v>0.46548188115921574</v>
      </c>
    </row>
    <row r="295" spans="1:15" x14ac:dyDescent="0.25">
      <c r="A295">
        <v>12</v>
      </c>
      <c r="B295">
        <v>60</v>
      </c>
      <c r="C295">
        <v>35.686588015209445</v>
      </c>
      <c r="D295">
        <v>-49.399079082935536</v>
      </c>
      <c r="E295">
        <v>35.707435014325213</v>
      </c>
      <c r="F295">
        <v>-49.276310776951846</v>
      </c>
      <c r="G295">
        <v>5.1016228447757079</v>
      </c>
      <c r="H295">
        <v>3.2685351158210447</v>
      </c>
      <c r="I295">
        <v>5.0775180202127208</v>
      </c>
      <c r="J295">
        <v>3.3043797798154841</v>
      </c>
      <c r="K295">
        <v>4.9651918428984496</v>
      </c>
      <c r="L295">
        <v>2.1648193990375466</v>
      </c>
      <c r="M295">
        <v>0.47249326922846824</v>
      </c>
      <c r="N295">
        <v>1.0966583721538314</v>
      </c>
      <c r="O295">
        <v>0.43599914515565324</v>
      </c>
    </row>
    <row r="296" spans="1:15" x14ac:dyDescent="0.25">
      <c r="A296">
        <v>13</v>
      </c>
      <c r="B296">
        <v>0</v>
      </c>
      <c r="C296">
        <v>1.6152606819732703E-15</v>
      </c>
      <c r="D296">
        <v>3.4056901996891502E-13</v>
      </c>
      <c r="E296">
        <v>2.2602974317948405E-2</v>
      </c>
      <c r="F296">
        <v>-3.8687402598183741E-2</v>
      </c>
      <c r="G296">
        <v>3.8518207196034604</v>
      </c>
      <c r="H296">
        <v>3.8768100685697435</v>
      </c>
      <c r="I296">
        <v>3.8692388698472806</v>
      </c>
      <c r="J296">
        <v>3.8692388698472806</v>
      </c>
      <c r="K296">
        <v>5.5190140759908743</v>
      </c>
      <c r="L296">
        <v>2.5348791371139638</v>
      </c>
      <c r="M296">
        <v>0.45220563239540867</v>
      </c>
      <c r="N296">
        <v>0.19529454857343934</v>
      </c>
      <c r="O296">
        <v>0.45929927016155614</v>
      </c>
    </row>
    <row r="297" spans="1:15" x14ac:dyDescent="0.25">
      <c r="A297">
        <v>14</v>
      </c>
      <c r="B297">
        <v>15</v>
      </c>
      <c r="C297">
        <v>-14.401890485032782</v>
      </c>
      <c r="D297">
        <v>-2.9584307657599571</v>
      </c>
      <c r="E297">
        <v>-14.381099444584921</v>
      </c>
      <c r="F297">
        <v>-3.0042577431000543</v>
      </c>
      <c r="G297">
        <v>3.1531229713380946</v>
      </c>
      <c r="H297">
        <v>3.0729695035163522</v>
      </c>
      <c r="I297">
        <v>3.1347958390796786</v>
      </c>
      <c r="J297">
        <v>3.1306179170585144</v>
      </c>
      <c r="K297">
        <v>4.1970445191258259</v>
      </c>
      <c r="L297">
        <v>2.0509816817125142</v>
      </c>
      <c r="M297">
        <v>0.58123747234122214</v>
      </c>
      <c r="N297">
        <v>1.8759839131561837</v>
      </c>
      <c r="O297">
        <v>0.48867284403733208</v>
      </c>
    </row>
    <row r="298" spans="1:15" x14ac:dyDescent="0.25">
      <c r="A298">
        <v>15</v>
      </c>
      <c r="B298">
        <v>15</v>
      </c>
      <c r="C298">
        <v>4.6837990753286354</v>
      </c>
      <c r="D298">
        <v>13.945564544073511</v>
      </c>
      <c r="E298">
        <v>4.720964467102915</v>
      </c>
      <c r="F298">
        <v>13.935358197996621</v>
      </c>
      <c r="G298">
        <v>3.2135891723233607</v>
      </c>
      <c r="H298">
        <v>3.1455128833631845</v>
      </c>
      <c r="I298">
        <v>3.2256948436251953</v>
      </c>
      <c r="J298">
        <v>3.1306179170585144</v>
      </c>
      <c r="K298">
        <v>4.1970445191258259</v>
      </c>
      <c r="L298">
        <v>2.0509816817125142</v>
      </c>
      <c r="M298">
        <v>0.37670251711367447</v>
      </c>
      <c r="N298">
        <v>0.47353060874270891</v>
      </c>
      <c r="O298">
        <v>0.48867284403733208</v>
      </c>
    </row>
    <row r="299" spans="1:15" x14ac:dyDescent="0.25">
      <c r="A299">
        <v>16</v>
      </c>
      <c r="B299">
        <v>15</v>
      </c>
      <c r="C299">
        <v>8.0275083826122362</v>
      </c>
      <c r="D299">
        <v>-12.350840576529249</v>
      </c>
      <c r="E299">
        <v>8.0610681775609301</v>
      </c>
      <c r="F299">
        <v>-12.289380350817755</v>
      </c>
      <c r="G299">
        <v>3.1784940775017749</v>
      </c>
      <c r="H299">
        <v>3.10462332262777</v>
      </c>
      <c r="I299">
        <v>3.2047890405645174</v>
      </c>
      <c r="J299">
        <v>3.1306179170585144</v>
      </c>
      <c r="K299">
        <v>4.1970445191258259</v>
      </c>
      <c r="L299">
        <v>2.0509816817125142</v>
      </c>
      <c r="M299">
        <v>0.82727739682968771</v>
      </c>
      <c r="N299">
        <v>0.83728657970470033</v>
      </c>
      <c r="O299">
        <v>0.48867284403733208</v>
      </c>
    </row>
    <row r="300" spans="1:15" x14ac:dyDescent="0.25">
      <c r="A300">
        <v>17</v>
      </c>
      <c r="B300">
        <v>15</v>
      </c>
      <c r="C300">
        <v>3.2991293332366642</v>
      </c>
      <c r="D300">
        <v>14.329176074596289</v>
      </c>
      <c r="E300">
        <v>3.2441895109605752</v>
      </c>
      <c r="F300">
        <v>14.302844605273132</v>
      </c>
      <c r="G300">
        <v>3.2440151825946386</v>
      </c>
      <c r="H300">
        <v>3.1482782441664301</v>
      </c>
      <c r="I300">
        <v>3.2311392094356597</v>
      </c>
      <c r="J300">
        <v>3.1306179170585144</v>
      </c>
      <c r="K300">
        <v>4.1970445191258259</v>
      </c>
      <c r="L300">
        <v>2.0509816817125142</v>
      </c>
      <c r="M300">
        <v>0.39691470089484671</v>
      </c>
      <c r="N300">
        <v>0.56095191524571164</v>
      </c>
      <c r="O300">
        <v>0.48867284403733208</v>
      </c>
    </row>
    <row r="301" spans="1:15" x14ac:dyDescent="0.25">
      <c r="A301">
        <v>18</v>
      </c>
      <c r="B301">
        <v>30</v>
      </c>
      <c r="C301">
        <v>-26.883977729570372</v>
      </c>
      <c r="D301">
        <v>-12.235174267769105</v>
      </c>
      <c r="E301">
        <v>-26.850380817384632</v>
      </c>
      <c r="F301">
        <v>-12.224635472924641</v>
      </c>
      <c r="G301">
        <v>3.1294959627943655</v>
      </c>
      <c r="H301">
        <v>3.078479384205894</v>
      </c>
      <c r="I301">
        <v>3.1218517410120996</v>
      </c>
      <c r="J301">
        <v>3.0509419268378517</v>
      </c>
      <c r="K301">
        <v>4.0648974455205593</v>
      </c>
      <c r="L301">
        <v>1.9987830421006814</v>
      </c>
      <c r="M301">
        <v>0.24426367290917511</v>
      </c>
      <c r="N301">
        <v>0.89451491893442225</v>
      </c>
      <c r="O301">
        <v>0.49171795079438052</v>
      </c>
    </row>
    <row r="302" spans="1:15" x14ac:dyDescent="0.25">
      <c r="A302">
        <v>19</v>
      </c>
      <c r="B302">
        <v>30</v>
      </c>
      <c r="C302">
        <v>5.6043377223052167</v>
      </c>
      <c r="D302">
        <v>-28.854101660718946</v>
      </c>
      <c r="E302">
        <v>5.5296806372753933</v>
      </c>
      <c r="F302">
        <v>-28.833132988413613</v>
      </c>
      <c r="G302">
        <v>3.500226138333657</v>
      </c>
      <c r="H302">
        <v>3.0409207454928771</v>
      </c>
      <c r="I302">
        <v>3.4834013542427127</v>
      </c>
      <c r="J302">
        <v>3.0509419268378517</v>
      </c>
      <c r="K302">
        <v>4.0648974455205593</v>
      </c>
      <c r="L302">
        <v>1.9987830421006814</v>
      </c>
      <c r="M302">
        <v>0.48067705988145304</v>
      </c>
      <c r="N302">
        <v>0.32954431186105776</v>
      </c>
      <c r="O302">
        <v>0.49171795079438052</v>
      </c>
    </row>
    <row r="303" spans="1:15" x14ac:dyDescent="0.25">
      <c r="A303">
        <v>20</v>
      </c>
      <c r="B303">
        <v>30</v>
      </c>
      <c r="C303">
        <v>-2.2795449597574891</v>
      </c>
      <c r="D303">
        <v>-29.266511301069336</v>
      </c>
      <c r="E303">
        <v>-2.2808146507008775</v>
      </c>
      <c r="F303">
        <v>-29.25190208511917</v>
      </c>
      <c r="G303">
        <v>3.4741050659257398</v>
      </c>
      <c r="H303">
        <v>3.0508334613331591</v>
      </c>
      <c r="I303">
        <v>3.4973621535671624</v>
      </c>
      <c r="J303">
        <v>3.0509419268378517</v>
      </c>
      <c r="K303">
        <v>4.0648974455205593</v>
      </c>
      <c r="L303">
        <v>1.9987830421006814</v>
      </c>
      <c r="M303">
        <v>0.66944111361310721</v>
      </c>
      <c r="N303">
        <v>3.5552745198084361E-3</v>
      </c>
      <c r="O303">
        <v>0.49171795079438052</v>
      </c>
    </row>
    <row r="304" spans="1:15" x14ac:dyDescent="0.25">
      <c r="A304">
        <v>21</v>
      </c>
      <c r="B304">
        <v>30</v>
      </c>
      <c r="C304">
        <v>-26.454656064259627</v>
      </c>
      <c r="D304">
        <v>-13.191001129037037</v>
      </c>
      <c r="E304">
        <v>-26.496360285015371</v>
      </c>
      <c r="F304">
        <v>-13.203126165163235</v>
      </c>
      <c r="G304">
        <v>3.1394294415040989</v>
      </c>
      <c r="H304">
        <v>3.0644562644594195</v>
      </c>
      <c r="I304">
        <v>3.133623344527865</v>
      </c>
      <c r="J304">
        <v>3.0509419268378517</v>
      </c>
      <c r="K304">
        <v>4.0648974455205593</v>
      </c>
      <c r="L304">
        <v>1.9987830421006814</v>
      </c>
      <c r="M304">
        <v>0.18494115202831926</v>
      </c>
      <c r="N304">
        <v>0.44100278990119035</v>
      </c>
      <c r="O304">
        <v>0.49171795079438052</v>
      </c>
    </row>
    <row r="305" spans="1:15" x14ac:dyDescent="0.25">
      <c r="A305">
        <v>22</v>
      </c>
      <c r="B305">
        <v>30</v>
      </c>
      <c r="C305">
        <v>16.191622986527697</v>
      </c>
      <c r="D305">
        <v>-24.814954843884582</v>
      </c>
      <c r="E305">
        <v>16.167718688189222</v>
      </c>
      <c r="F305">
        <v>-24.749537671477732</v>
      </c>
      <c r="G305">
        <v>3.3295007013317481</v>
      </c>
      <c r="H305">
        <v>3.0252563632489662</v>
      </c>
      <c r="I305">
        <v>3.3612973482373185</v>
      </c>
      <c r="J305">
        <v>3.0509419268378517</v>
      </c>
      <c r="K305">
        <v>4.0648974455205593</v>
      </c>
      <c r="L305">
        <v>1.9987830421006814</v>
      </c>
      <c r="M305">
        <v>0.95499745330740493</v>
      </c>
      <c r="N305">
        <v>0.84903758573705057</v>
      </c>
      <c r="O305">
        <v>0.49171795079438052</v>
      </c>
    </row>
    <row r="306" spans="1:15" x14ac:dyDescent="0.25">
      <c r="A306">
        <v>23</v>
      </c>
      <c r="B306">
        <v>30</v>
      </c>
      <c r="C306">
        <v>11.407546955939956</v>
      </c>
      <c r="D306">
        <v>27.223166343229249</v>
      </c>
      <c r="E306">
        <v>11.423326963645671</v>
      </c>
      <c r="F306">
        <v>27.167263004348698</v>
      </c>
      <c r="G306">
        <v>3.4033182767476808</v>
      </c>
      <c r="H306">
        <v>3.0401506217418839</v>
      </c>
      <c r="I306">
        <v>3.4309873034428375</v>
      </c>
      <c r="J306">
        <v>3.0509419268378517</v>
      </c>
      <c r="K306">
        <v>4.0648974455205593</v>
      </c>
      <c r="L306">
        <v>1.9987830421006814</v>
      </c>
      <c r="M306">
        <v>0.81300144286234954</v>
      </c>
      <c r="N306">
        <v>0.35495955426658549</v>
      </c>
      <c r="O306">
        <v>0.49171795079438052</v>
      </c>
    </row>
    <row r="307" spans="1:15" x14ac:dyDescent="0.25">
      <c r="A307">
        <v>24</v>
      </c>
      <c r="B307">
        <v>30</v>
      </c>
      <c r="C307">
        <v>25.608262472390383</v>
      </c>
      <c r="D307">
        <v>14.846613922368768</v>
      </c>
      <c r="E307">
        <v>25.584306110445809</v>
      </c>
      <c r="F307">
        <v>14.788245718430037</v>
      </c>
      <c r="G307">
        <v>3.1241064539057648</v>
      </c>
      <c r="H307">
        <v>3.0650143125568485</v>
      </c>
      <c r="I307">
        <v>3.1563147153561504</v>
      </c>
      <c r="J307">
        <v>3.0509419268378517</v>
      </c>
      <c r="K307">
        <v>4.0648974455205593</v>
      </c>
      <c r="L307">
        <v>1.9987830421006814</v>
      </c>
      <c r="M307">
        <v>1.0309591534603035</v>
      </c>
      <c r="N307">
        <v>0.45912952710676186</v>
      </c>
      <c r="O307">
        <v>0.49171795079438052</v>
      </c>
    </row>
    <row r="308" spans="1:15" x14ac:dyDescent="0.25">
      <c r="A308">
        <v>25</v>
      </c>
      <c r="B308">
        <v>45</v>
      </c>
      <c r="C308">
        <v>-43.681998892112624</v>
      </c>
      <c r="D308">
        <v>-4.6221157692540054</v>
      </c>
      <c r="E308">
        <v>-43.671703467906539</v>
      </c>
      <c r="F308">
        <v>-4.6220929417445022</v>
      </c>
      <c r="G308">
        <v>3.0722534746210881</v>
      </c>
      <c r="H308">
        <v>3.0637914063457257</v>
      </c>
      <c r="I308">
        <v>3.0748190839065943</v>
      </c>
      <c r="J308">
        <v>3.064819304808895</v>
      </c>
      <c r="K308">
        <v>4.1951216370128961</v>
      </c>
      <c r="L308">
        <v>2.0078746172346897</v>
      </c>
      <c r="M308">
        <v>8.3509036825896152E-2</v>
      </c>
      <c r="N308">
        <v>3.3549884011043446E-2</v>
      </c>
      <c r="O308">
        <v>0.47862131088632304</v>
      </c>
    </row>
    <row r="309" spans="1:15" x14ac:dyDescent="0.25">
      <c r="A309">
        <v>26</v>
      </c>
      <c r="B309">
        <v>45</v>
      </c>
      <c r="C309">
        <v>37.654960263665352</v>
      </c>
      <c r="D309">
        <v>24.427950913903892</v>
      </c>
      <c r="E309">
        <v>37.70281754143592</v>
      </c>
      <c r="F309">
        <v>24.393367628908145</v>
      </c>
      <c r="G309">
        <v>3.393440214761867</v>
      </c>
      <c r="H309">
        <v>3.0617512878118665</v>
      </c>
      <c r="I309">
        <v>3.3661502579150921</v>
      </c>
      <c r="J309">
        <v>3.064819304808895</v>
      </c>
      <c r="K309">
        <v>4.1951216370128961</v>
      </c>
      <c r="L309">
        <v>2.0078746172346897</v>
      </c>
      <c r="M309">
        <v>0.80419736667409891</v>
      </c>
      <c r="N309">
        <v>0.10020464461766043</v>
      </c>
      <c r="O309">
        <v>0.47862131088632304</v>
      </c>
    </row>
    <row r="310" spans="1:15" x14ac:dyDescent="0.25">
      <c r="A310">
        <v>27</v>
      </c>
      <c r="B310">
        <v>45</v>
      </c>
      <c r="C310">
        <v>-38.422909542542172</v>
      </c>
      <c r="D310">
        <v>-23.062189558500165</v>
      </c>
      <c r="E310">
        <v>-38.412238804636537</v>
      </c>
      <c r="F310">
        <v>-23.036356699724195</v>
      </c>
      <c r="G310">
        <v>3.3362659749883949</v>
      </c>
      <c r="H310">
        <v>3.0341287646095547</v>
      </c>
      <c r="I310">
        <v>3.3310349272355002</v>
      </c>
      <c r="J310">
        <v>3.064819304808895</v>
      </c>
      <c r="K310">
        <v>4.1951216370128961</v>
      </c>
      <c r="L310">
        <v>2.0078746172346897</v>
      </c>
      <c r="M310">
        <v>0.15679348685360528</v>
      </c>
      <c r="N310">
        <v>1.011510801957993</v>
      </c>
      <c r="O310">
        <v>0.47862131088632304</v>
      </c>
    </row>
    <row r="311" spans="1:15" x14ac:dyDescent="0.25">
      <c r="A311">
        <v>28</v>
      </c>
      <c r="B311">
        <v>45</v>
      </c>
      <c r="C311">
        <v>39.279522226490172</v>
      </c>
      <c r="D311">
        <v>21.372979331231512</v>
      </c>
      <c r="E311">
        <v>39.322957970622298</v>
      </c>
      <c r="F311">
        <v>21.301856076914117</v>
      </c>
      <c r="G311">
        <v>3.268673619860508</v>
      </c>
      <c r="H311">
        <v>3.0555716971212097</v>
      </c>
      <c r="I311">
        <v>3.2911596325241117</v>
      </c>
      <c r="J311">
        <v>3.064819304808895</v>
      </c>
      <c r="K311">
        <v>4.1951216370128961</v>
      </c>
      <c r="L311">
        <v>2.0078746172346897</v>
      </c>
      <c r="M311">
        <v>0.68792468379156579</v>
      </c>
      <c r="N311">
        <v>0.30264738007613673</v>
      </c>
      <c r="O311">
        <v>0.47862131088632304</v>
      </c>
    </row>
    <row r="312" spans="1:15" x14ac:dyDescent="0.25">
      <c r="A312">
        <v>29</v>
      </c>
      <c r="B312">
        <v>45</v>
      </c>
      <c r="C312">
        <v>43.620188920503686</v>
      </c>
      <c r="D312">
        <v>5.301319307571088</v>
      </c>
      <c r="E312">
        <v>43.681546125015387</v>
      </c>
      <c r="F312">
        <v>5.3248233129823177</v>
      </c>
      <c r="G312">
        <v>3.1068077302897064</v>
      </c>
      <c r="H312">
        <v>3.0636446666346324</v>
      </c>
      <c r="I312">
        <v>3.077985167915863</v>
      </c>
      <c r="J312">
        <v>3.064819304808895</v>
      </c>
      <c r="K312">
        <v>4.1951216370128961</v>
      </c>
      <c r="L312">
        <v>2.0078746172346897</v>
      </c>
      <c r="M312">
        <v>0.92772275840692986</v>
      </c>
      <c r="N312">
        <v>3.8341201479898668E-2</v>
      </c>
      <c r="O312">
        <v>0.47862131088632304</v>
      </c>
    </row>
    <row r="313" spans="1:15" x14ac:dyDescent="0.25">
      <c r="A313">
        <v>30</v>
      </c>
      <c r="B313">
        <v>60</v>
      </c>
      <c r="C313">
        <v>-34.606171128349438</v>
      </c>
      <c r="D313">
        <v>50.043670783429725</v>
      </c>
      <c r="E313">
        <v>-34.631467978218005</v>
      </c>
      <c r="F313">
        <v>49.856657083574611</v>
      </c>
      <c r="G313">
        <v>6.333351091429682</v>
      </c>
      <c r="H313">
        <v>4.005197320285478</v>
      </c>
      <c r="I313">
        <v>6.3196223749176035</v>
      </c>
      <c r="J313">
        <v>4.0584838906792875</v>
      </c>
      <c r="K313">
        <v>5.2828178155460135</v>
      </c>
      <c r="L313">
        <v>2.6588604345334965</v>
      </c>
      <c r="M313">
        <v>0.21676860028581518</v>
      </c>
      <c r="N313">
        <v>1.3304355848817795</v>
      </c>
      <c r="O313">
        <v>0.5033034504254783</v>
      </c>
    </row>
    <row r="314" spans="1:15" x14ac:dyDescent="0.25">
      <c r="A314">
        <v>31</v>
      </c>
      <c r="B314">
        <v>60</v>
      </c>
      <c r="C314">
        <v>39.163223872658023</v>
      </c>
      <c r="D314">
        <v>-47.020772482685203</v>
      </c>
      <c r="E314">
        <v>39.204348834848808</v>
      </c>
      <c r="F314">
        <v>-46.860704850624501</v>
      </c>
      <c r="G314">
        <v>5.9864501776279768</v>
      </c>
      <c r="H314">
        <v>4.0678045277468931</v>
      </c>
      <c r="I314">
        <v>5.9531853566854753</v>
      </c>
      <c r="J314">
        <v>4.0584838906792875</v>
      </c>
      <c r="K314">
        <v>5.2828178155460135</v>
      </c>
      <c r="L314">
        <v>2.6588604345334965</v>
      </c>
      <c r="M314">
        <v>0.55566855073505483</v>
      </c>
      <c r="N314">
        <v>0.22913188192865644</v>
      </c>
      <c r="O314">
        <v>0.5033034504254783</v>
      </c>
    </row>
    <row r="315" spans="1:15" x14ac:dyDescent="0.25">
      <c r="A315">
        <v>32</v>
      </c>
      <c r="B315">
        <v>60</v>
      </c>
      <c r="C315">
        <v>-22.035912869038366</v>
      </c>
      <c r="D315">
        <v>55.233150268915139</v>
      </c>
      <c r="E315">
        <v>-22.057623707376596</v>
      </c>
      <c r="F315">
        <v>55.022820189572911</v>
      </c>
      <c r="G315">
        <v>7.1392833056698599</v>
      </c>
      <c r="H315">
        <v>4.0270512974686232</v>
      </c>
      <c r="I315">
        <v>7.1171708185497575</v>
      </c>
      <c r="J315">
        <v>4.0584838906792875</v>
      </c>
      <c r="K315">
        <v>5.2828178155460135</v>
      </c>
      <c r="L315">
        <v>2.6588604345334965</v>
      </c>
      <c r="M315">
        <v>0.30972978901875403</v>
      </c>
      <c r="N315">
        <v>0.78053620102685517</v>
      </c>
      <c r="O315">
        <v>0.5033034504254783</v>
      </c>
    </row>
    <row r="316" spans="1:15" x14ac:dyDescent="0.25">
      <c r="A316">
        <v>33</v>
      </c>
      <c r="B316">
        <v>75</v>
      </c>
      <c r="C316">
        <v>-33.024832692022471</v>
      </c>
      <c r="D316">
        <v>67.429554445534393</v>
      </c>
      <c r="E316">
        <v>-32.759633319783163</v>
      </c>
      <c r="F316">
        <v>66.857533012649085</v>
      </c>
      <c r="G316">
        <v>13.469274424762016</v>
      </c>
      <c r="H316">
        <v>4.8725285514255994</v>
      </c>
      <c r="I316">
        <v>13.126047722348872</v>
      </c>
      <c r="J316">
        <v>5.0380272859857378</v>
      </c>
      <c r="K316">
        <v>6.3629567621824945</v>
      </c>
      <c r="L316">
        <v>3.30059494619938</v>
      </c>
      <c r="M316">
        <v>2.5482196857029917</v>
      </c>
      <c r="N316">
        <v>3.3965677740711637</v>
      </c>
      <c r="O316">
        <v>0.51872031660125184</v>
      </c>
    </row>
    <row r="317" spans="1:15" x14ac:dyDescent="0.25">
      <c r="A317">
        <v>34</v>
      </c>
      <c r="B317">
        <v>0</v>
      </c>
      <c r="C317">
        <v>-3.143079664246052E-13</v>
      </c>
      <c r="D317">
        <v>-1.3115017602613896E-13</v>
      </c>
      <c r="E317">
        <v>2.7863339977286478E-2</v>
      </c>
      <c r="F317">
        <v>-3.2618430986103557E-2</v>
      </c>
      <c r="G317">
        <v>2.3280504290574013</v>
      </c>
      <c r="H317">
        <v>2.3097677269444632</v>
      </c>
      <c r="I317">
        <v>2.2946608200452481</v>
      </c>
      <c r="J317">
        <v>2.2946608200452481</v>
      </c>
      <c r="K317">
        <v>3.4288022771326858</v>
      </c>
      <c r="L317">
        <v>1.5033157773779691</v>
      </c>
      <c r="M317">
        <v>1.4342304872524736</v>
      </c>
      <c r="N317">
        <v>0.65404441853552475</v>
      </c>
      <c r="O317">
        <v>0.43843758136882344</v>
      </c>
    </row>
    <row r="318" spans="1:15" x14ac:dyDescent="0.25">
      <c r="A318">
        <v>35</v>
      </c>
      <c r="B318">
        <v>15</v>
      </c>
      <c r="C318">
        <v>4.9022826598446141</v>
      </c>
      <c r="D318">
        <v>13.871584843461974</v>
      </c>
      <c r="E318">
        <v>4.9224481677121164</v>
      </c>
      <c r="F318">
        <v>13.877937982700264</v>
      </c>
      <c r="G318">
        <v>2.91438497917341</v>
      </c>
      <c r="H318">
        <v>2.7991784813980178</v>
      </c>
      <c r="I318">
        <v>2.9084061355163255</v>
      </c>
      <c r="J318">
        <v>2.8235839260031281</v>
      </c>
      <c r="K318">
        <v>4.1425745698718108</v>
      </c>
      <c r="L318">
        <v>1.8498325450240742</v>
      </c>
      <c r="M318">
        <v>0.20514941230517178</v>
      </c>
      <c r="N318">
        <v>0.87187883042460623</v>
      </c>
      <c r="O318">
        <v>0.44654176136684876</v>
      </c>
    </row>
    <row r="319" spans="1:15" x14ac:dyDescent="0.25">
      <c r="A319">
        <v>36</v>
      </c>
      <c r="B319">
        <v>15</v>
      </c>
      <c r="C319">
        <v>4.2320693458554643</v>
      </c>
      <c r="D319">
        <v>14.086648765826418</v>
      </c>
      <c r="E319">
        <v>4.1821654697131923</v>
      </c>
      <c r="F319">
        <v>14.069757497011443</v>
      </c>
      <c r="G319">
        <v>2.9216735654928216</v>
      </c>
      <c r="H319">
        <v>2.8025633142864934</v>
      </c>
      <c r="I319">
        <v>2.9111250759972478</v>
      </c>
      <c r="J319">
        <v>2.8235839260031281</v>
      </c>
      <c r="K319">
        <v>4.1425745698718108</v>
      </c>
      <c r="L319">
        <v>1.8498325450240742</v>
      </c>
      <c r="M319">
        <v>0.36104271264796683</v>
      </c>
      <c r="N319">
        <v>0.75004948539356631</v>
      </c>
      <c r="O319">
        <v>0.44654176136684876</v>
      </c>
    </row>
    <row r="320" spans="1:15" x14ac:dyDescent="0.25">
      <c r="A320">
        <v>37</v>
      </c>
      <c r="B320">
        <v>30</v>
      </c>
      <c r="C320">
        <v>-27.0984635024552</v>
      </c>
      <c r="D320">
        <v>-11.720236686911106</v>
      </c>
      <c r="E320">
        <v>-27.077180810360094</v>
      </c>
      <c r="F320">
        <v>-11.722579261216614</v>
      </c>
      <c r="G320">
        <v>3.1165006665103863</v>
      </c>
      <c r="H320">
        <v>3.0682055222830251</v>
      </c>
      <c r="I320">
        <v>3.1416979375534639</v>
      </c>
      <c r="J320">
        <v>3.0761970722217438</v>
      </c>
      <c r="K320">
        <v>4.2773587726646545</v>
      </c>
      <c r="L320">
        <v>2.0153286065622864</v>
      </c>
      <c r="M320">
        <v>0.80851165263159108</v>
      </c>
      <c r="N320">
        <v>0.26046331905341863</v>
      </c>
      <c r="O320">
        <v>0.47116192811359675</v>
      </c>
    </row>
    <row r="321" spans="1:15" x14ac:dyDescent="0.25">
      <c r="A321">
        <v>38</v>
      </c>
      <c r="B321">
        <v>30</v>
      </c>
      <c r="C321">
        <v>4.8126073719957283</v>
      </c>
      <c r="D321">
        <v>-28.984736836537465</v>
      </c>
      <c r="E321">
        <v>4.8429282045683735</v>
      </c>
      <c r="F321">
        <v>-28.930522291410742</v>
      </c>
      <c r="G321">
        <v>3.498750958784806</v>
      </c>
      <c r="H321">
        <v>3.0620078865333977</v>
      </c>
      <c r="I321">
        <v>3.5166632772038313</v>
      </c>
      <c r="J321">
        <v>3.0761970722217438</v>
      </c>
      <c r="K321">
        <v>4.2773587726646545</v>
      </c>
      <c r="L321">
        <v>2.0153286065622864</v>
      </c>
      <c r="M321">
        <v>0.51196323002214028</v>
      </c>
      <c r="N321">
        <v>0.46339481197124205</v>
      </c>
      <c r="O321">
        <v>0.47116192811359675</v>
      </c>
    </row>
    <row r="322" spans="1:15" x14ac:dyDescent="0.25">
      <c r="A322">
        <v>39</v>
      </c>
      <c r="B322">
        <v>45</v>
      </c>
      <c r="C322">
        <v>-13.648742374935916</v>
      </c>
      <c r="D322">
        <v>42.116762277172697</v>
      </c>
      <c r="E322">
        <v>-13.64743296856863</v>
      </c>
      <c r="F322">
        <v>42.028082034860347</v>
      </c>
      <c r="G322">
        <v>3.9694802537261462</v>
      </c>
      <c r="H322">
        <v>2.9322348439958015</v>
      </c>
      <c r="I322">
        <v>3.9238565877022666</v>
      </c>
      <c r="J322">
        <v>2.9106370497538285</v>
      </c>
      <c r="K322">
        <v>4.0803385971879029</v>
      </c>
      <c r="L322">
        <v>1.9068642131735678</v>
      </c>
      <c r="M322">
        <v>1.1493612036752845</v>
      </c>
      <c r="N322">
        <v>0.7365642723398409</v>
      </c>
      <c r="O322">
        <v>0.46732989622178533</v>
      </c>
    </row>
    <row r="323" spans="1:15" x14ac:dyDescent="0.25">
      <c r="A323">
        <v>40</v>
      </c>
      <c r="B323">
        <v>60</v>
      </c>
      <c r="C323">
        <v>28.276724529287684</v>
      </c>
      <c r="D323">
        <v>53.115471527586614</v>
      </c>
      <c r="E323">
        <v>28.211207379356225</v>
      </c>
      <c r="F323">
        <v>52.982422428079737</v>
      </c>
      <c r="G323">
        <v>6.0970931721584583</v>
      </c>
      <c r="H323">
        <v>3.597030034439634</v>
      </c>
      <c r="I323">
        <v>6.0320860707901511</v>
      </c>
      <c r="J323">
        <v>3.6204837884203567</v>
      </c>
      <c r="K323">
        <v>5.0791896277682955</v>
      </c>
      <c r="L323">
        <v>2.3719106341677803</v>
      </c>
      <c r="M323">
        <v>1.0661982609213381</v>
      </c>
      <c r="N323">
        <v>0.65203108553905786</v>
      </c>
      <c r="O323">
        <v>0.46698603674892819</v>
      </c>
    </row>
    <row r="324" spans="1:15" x14ac:dyDescent="0.25">
      <c r="A324">
        <v>41</v>
      </c>
      <c r="B324">
        <v>75</v>
      </c>
      <c r="C324">
        <v>-51.06546852320843</v>
      </c>
      <c r="D324">
        <v>-59.197558235013574</v>
      </c>
      <c r="E324">
        <v>-51.078226436420273</v>
      </c>
      <c r="F324">
        <v>-58.671433261443113</v>
      </c>
      <c r="G324">
        <v>11.793557402134955</v>
      </c>
      <c r="H324">
        <v>5.9178490487466648</v>
      </c>
      <c r="I324">
        <v>11.680662122286043</v>
      </c>
      <c r="J324">
        <v>5.9814272753803399</v>
      </c>
      <c r="K324">
        <v>8.817285779856558</v>
      </c>
      <c r="L324">
        <v>3.9186505978434201</v>
      </c>
      <c r="M324">
        <v>0.95726230855903494</v>
      </c>
      <c r="N324">
        <v>1.0743468802594793</v>
      </c>
      <c r="O324">
        <v>0.44442821699118951</v>
      </c>
    </row>
    <row r="325" spans="1:15" x14ac:dyDescent="0.25">
      <c r="A325">
        <v>42</v>
      </c>
      <c r="B325">
        <v>0</v>
      </c>
      <c r="C325">
        <v>-1.4850613576603075E-13</v>
      </c>
      <c r="D325">
        <v>3.0648946812166185E-13</v>
      </c>
      <c r="E325">
        <v>-2.7630985389099581E-4</v>
      </c>
      <c r="F325">
        <v>-8.7068061218460637E-4</v>
      </c>
      <c r="G325">
        <v>2.7546762757676984</v>
      </c>
      <c r="H325">
        <v>2.7426576251974599</v>
      </c>
      <c r="I325">
        <v>2.7563780844250041</v>
      </c>
      <c r="J325">
        <v>2.7563780844250041</v>
      </c>
      <c r="K325">
        <v>7.1194824284004019</v>
      </c>
      <c r="L325">
        <v>1.8058035534215744</v>
      </c>
      <c r="M325">
        <v>6.1778898387305464E-2</v>
      </c>
      <c r="N325">
        <v>0.50026146543013561</v>
      </c>
      <c r="O325">
        <v>0.25364253252708718</v>
      </c>
    </row>
    <row r="326" spans="1:15" x14ac:dyDescent="0.25">
      <c r="A326">
        <v>43</v>
      </c>
      <c r="B326">
        <v>15</v>
      </c>
      <c r="C326">
        <v>-6.3773272629187137</v>
      </c>
      <c r="D326">
        <v>-13.268063500016261</v>
      </c>
      <c r="E326">
        <v>-6.410050745664206</v>
      </c>
      <c r="F326">
        <v>-13.233310966896182</v>
      </c>
      <c r="G326">
        <v>2.9543842517138308</v>
      </c>
      <c r="H326">
        <v>2.8563308861638301</v>
      </c>
      <c r="I326">
        <v>2.9531465434694462</v>
      </c>
      <c r="J326">
        <v>2.8743180570236744</v>
      </c>
      <c r="K326">
        <v>3.8499589366497706</v>
      </c>
      <c r="L326">
        <v>1.8830703198396326</v>
      </c>
      <c r="M326">
        <v>4.1893949430126982E-2</v>
      </c>
      <c r="N326">
        <v>0.62972994294795304</v>
      </c>
      <c r="O326">
        <v>0.48911439078315938</v>
      </c>
    </row>
    <row r="327" spans="1:15" x14ac:dyDescent="0.25">
      <c r="A327">
        <v>44</v>
      </c>
      <c r="B327">
        <v>30</v>
      </c>
      <c r="C327">
        <v>-16.166433613137411</v>
      </c>
      <c r="D327">
        <v>24.830754666638295</v>
      </c>
      <c r="E327">
        <v>-16.205156205333118</v>
      </c>
      <c r="F327">
        <v>24.792978496010125</v>
      </c>
      <c r="G327">
        <v>3.8730367921266695</v>
      </c>
      <c r="H327">
        <v>3.5324319788097376</v>
      </c>
      <c r="I327">
        <v>3.8703259290158742</v>
      </c>
      <c r="J327">
        <v>3.5125228053756086</v>
      </c>
      <c r="K327">
        <v>4.6747377769725897</v>
      </c>
      <c r="L327">
        <v>2.3011814668178081</v>
      </c>
      <c r="M327">
        <v>6.9993218662576795E-2</v>
      </c>
      <c r="N327">
        <v>0.56361095000723727</v>
      </c>
      <c r="O327">
        <v>0.49225894084439487</v>
      </c>
    </row>
    <row r="328" spans="1:15" x14ac:dyDescent="0.25">
      <c r="A328">
        <v>45</v>
      </c>
      <c r="B328">
        <v>45</v>
      </c>
      <c r="C328">
        <v>34.479133970080987</v>
      </c>
      <c r="D328">
        <v>29.02079626754961</v>
      </c>
      <c r="E328">
        <v>34.466738824970946</v>
      </c>
      <c r="F328">
        <v>28.951815451435611</v>
      </c>
      <c r="G328">
        <v>4.4736917371569884</v>
      </c>
      <c r="H328">
        <v>3.8828002358076241</v>
      </c>
      <c r="I328">
        <v>4.4556698050426897</v>
      </c>
      <c r="J328">
        <v>3.8962323074758909</v>
      </c>
      <c r="K328">
        <v>6.1688102740739597</v>
      </c>
      <c r="L328">
        <v>2.5525635200599188</v>
      </c>
      <c r="M328">
        <v>0.40284251068562804</v>
      </c>
      <c r="N328">
        <v>0.34593774730913729</v>
      </c>
      <c r="O328">
        <v>0.41378538269976228</v>
      </c>
    </row>
    <row r="329" spans="1:15" x14ac:dyDescent="0.25">
      <c r="A329">
        <v>46</v>
      </c>
      <c r="B329">
        <v>60</v>
      </c>
      <c r="C329">
        <v>-36.474720337396157</v>
      </c>
      <c r="D329">
        <v>-48.902483027468236</v>
      </c>
      <c r="E329">
        <v>-36.424274234221876</v>
      </c>
      <c r="F329">
        <v>-48.673611925328103</v>
      </c>
      <c r="G329">
        <v>7.3848945375383739</v>
      </c>
      <c r="H329">
        <v>4.8415874107206793</v>
      </c>
      <c r="I329">
        <v>7.3312277460071709</v>
      </c>
      <c r="J329">
        <v>4.8191282197520762</v>
      </c>
      <c r="K329">
        <v>6.9255697695451905</v>
      </c>
      <c r="L329">
        <v>3.1571862048953463</v>
      </c>
      <c r="M329">
        <v>0.72671033091139992</v>
      </c>
      <c r="N329">
        <v>0.46388072884674131</v>
      </c>
      <c r="O329">
        <v>0.45587385730758179</v>
      </c>
    </row>
    <row r="330" spans="1:15" x14ac:dyDescent="0.25">
      <c r="A330">
        <v>47</v>
      </c>
      <c r="B330">
        <v>75</v>
      </c>
      <c r="C330">
        <v>69.909737247056924</v>
      </c>
      <c r="D330">
        <v>-20.471340695722844</v>
      </c>
      <c r="E330">
        <v>69.936340877785895</v>
      </c>
      <c r="F330">
        <v>-20.273856957287808</v>
      </c>
      <c r="G330">
        <v>8.9188358792471014</v>
      </c>
      <c r="H330">
        <v>8.2811208695403273</v>
      </c>
      <c r="I330">
        <v>8.8624849433290986</v>
      </c>
      <c r="J330">
        <v>8.3027946076472237</v>
      </c>
      <c r="K330">
        <v>11.009298938587508</v>
      </c>
      <c r="L330">
        <v>5.4394627828955882</v>
      </c>
      <c r="M330">
        <v>0.63181940648917667</v>
      </c>
      <c r="N330">
        <v>0.26172469220461214</v>
      </c>
      <c r="O330">
        <v>0.49407894301337513</v>
      </c>
    </row>
    <row r="331" spans="1:15" x14ac:dyDescent="0.25">
      <c r="A331">
        <v>1</v>
      </c>
      <c r="B331">
        <v>0</v>
      </c>
      <c r="C331">
        <v>1.4465455008212286E-13</v>
      </c>
      <c r="D331">
        <v>3.0832600858538767E-13</v>
      </c>
      <c r="E331">
        <v>-1.8953248917239571E-2</v>
      </c>
      <c r="F331">
        <v>2.6601020539864903E-3</v>
      </c>
      <c r="G331">
        <v>2.9102824541128212</v>
      </c>
      <c r="H331">
        <v>2.8488435742751776</v>
      </c>
      <c r="I331">
        <v>2.8459689496855876</v>
      </c>
      <c r="J331">
        <v>2.8459689496855876</v>
      </c>
      <c r="K331">
        <v>4.1070322879713252</v>
      </c>
      <c r="L331">
        <v>1.8644977883510414</v>
      </c>
      <c r="M331">
        <v>2.2098715654332981</v>
      </c>
      <c r="N331">
        <v>0.10090496422996735</v>
      </c>
      <c r="O331">
        <v>0.45397690050107031</v>
      </c>
    </row>
    <row r="332" spans="1:15" x14ac:dyDescent="0.25">
      <c r="A332">
        <v>2</v>
      </c>
      <c r="B332">
        <v>15</v>
      </c>
      <c r="C332">
        <v>-13.300603036537941</v>
      </c>
      <c r="D332">
        <v>-6.3082119642494145</v>
      </c>
      <c r="E332">
        <v>-13.242915061728475</v>
      </c>
      <c r="F332">
        <v>-6.3076454933742561</v>
      </c>
      <c r="G332">
        <v>3.0377200351450884</v>
      </c>
      <c r="H332">
        <v>2.9702870192657009</v>
      </c>
      <c r="I332">
        <v>3.0333687029294878</v>
      </c>
      <c r="J332">
        <v>3.015002315150396</v>
      </c>
      <c r="K332">
        <v>4.0374009711060355</v>
      </c>
      <c r="L332">
        <v>1.9752376950887751</v>
      </c>
      <c r="M332">
        <v>0.14324335900799198</v>
      </c>
      <c r="N332">
        <v>1.5054200349887168</v>
      </c>
      <c r="O332">
        <v>0.48923495813884049</v>
      </c>
    </row>
    <row r="333" spans="1:15" x14ac:dyDescent="0.25">
      <c r="A333">
        <v>3</v>
      </c>
      <c r="B333">
        <v>15</v>
      </c>
      <c r="C333">
        <v>3.6251663076982017</v>
      </c>
      <c r="D333">
        <v>14.251737403393966</v>
      </c>
      <c r="E333">
        <v>3.6816222449541138</v>
      </c>
      <c r="F333">
        <v>14.226125912834043</v>
      </c>
      <c r="G333">
        <v>3.1198162377379082</v>
      </c>
      <c r="H333">
        <v>2.9860322413200775</v>
      </c>
      <c r="I333">
        <v>3.1107401812617166</v>
      </c>
      <c r="J333">
        <v>3.015002315150396</v>
      </c>
      <c r="K333">
        <v>4.0374009711060355</v>
      </c>
      <c r="L333">
        <v>1.9752376950887751</v>
      </c>
      <c r="M333">
        <v>0.29091638047157486</v>
      </c>
      <c r="N333">
        <v>0.97018623675380189</v>
      </c>
      <c r="O333">
        <v>0.48923495813884049</v>
      </c>
    </row>
    <row r="334" spans="1:15" x14ac:dyDescent="0.25">
      <c r="A334">
        <v>4</v>
      </c>
      <c r="B334">
        <v>15</v>
      </c>
      <c r="C334">
        <v>-14.251484745392945</v>
      </c>
      <c r="D334">
        <v>-3.6261790907789107</v>
      </c>
      <c r="E334">
        <v>-14.213507529953613</v>
      </c>
      <c r="F334">
        <v>-3.6027165702992896</v>
      </c>
      <c r="G334">
        <v>3.0505972968711053</v>
      </c>
      <c r="H334">
        <v>3.0041495994561038</v>
      </c>
      <c r="I334">
        <v>3.0210506562874437</v>
      </c>
      <c r="J334">
        <v>3.015002315150396</v>
      </c>
      <c r="K334">
        <v>4.0374009711060355</v>
      </c>
      <c r="L334">
        <v>1.9752376950887751</v>
      </c>
      <c r="M334">
        <v>0.96855263767415367</v>
      </c>
      <c r="N334">
        <v>0.36125749850330363</v>
      </c>
      <c r="O334">
        <v>0.48923495813884049</v>
      </c>
    </row>
    <row r="335" spans="1:15" x14ac:dyDescent="0.25">
      <c r="A335">
        <v>5</v>
      </c>
      <c r="B335">
        <v>15</v>
      </c>
      <c r="C335">
        <v>7.8095729608741022</v>
      </c>
      <c r="D335">
        <v>12.48848649716823</v>
      </c>
      <c r="E335">
        <v>7.7859440550191712</v>
      </c>
      <c r="F335">
        <v>12.403129441140049</v>
      </c>
      <c r="G335">
        <v>3.0806682184352359</v>
      </c>
      <c r="H335">
        <v>3.0097705860007431</v>
      </c>
      <c r="I335">
        <v>3.0880675983746961</v>
      </c>
      <c r="J335">
        <v>3.015002315150396</v>
      </c>
      <c r="K335">
        <v>4.0374009711060355</v>
      </c>
      <c r="L335">
        <v>1.9752376950887751</v>
      </c>
      <c r="M335">
        <v>0.2401874987764388</v>
      </c>
      <c r="N335">
        <v>0.17382484811257878</v>
      </c>
      <c r="O335">
        <v>0.48923495813884049</v>
      </c>
    </row>
    <row r="336" spans="1:15" x14ac:dyDescent="0.25">
      <c r="A336">
        <v>6</v>
      </c>
      <c r="B336">
        <v>30</v>
      </c>
      <c r="C336">
        <v>23.882892644640972</v>
      </c>
      <c r="D336">
        <v>-17.581084844159754</v>
      </c>
      <c r="E336">
        <v>23.859300751795672</v>
      </c>
      <c r="F336">
        <v>-17.453849038824782</v>
      </c>
      <c r="G336">
        <v>2.9527059008566017</v>
      </c>
      <c r="H336">
        <v>2.7925000790960763</v>
      </c>
      <c r="I336">
        <v>2.9475971663606413</v>
      </c>
      <c r="J336">
        <v>2.8099161930276781</v>
      </c>
      <c r="K336">
        <v>3.9413453266204446</v>
      </c>
      <c r="L336">
        <v>1.8408783159530528</v>
      </c>
      <c r="M336">
        <v>0.17301873831993583</v>
      </c>
      <c r="N336">
        <v>0.62367460835450894</v>
      </c>
      <c r="O336">
        <v>0.46706851681315037</v>
      </c>
    </row>
    <row r="337" spans="1:15" x14ac:dyDescent="0.25">
      <c r="A337">
        <v>7</v>
      </c>
      <c r="B337">
        <v>30</v>
      </c>
      <c r="C337">
        <v>-29.33053184325664</v>
      </c>
      <c r="D337">
        <v>-1.0397088729891837</v>
      </c>
      <c r="E337">
        <v>-29.334149856985771</v>
      </c>
      <c r="F337">
        <v>-1.0543620309787096</v>
      </c>
      <c r="G337">
        <v>2.8319053568463333</v>
      </c>
      <c r="H337">
        <v>2.7965412769302884</v>
      </c>
      <c r="I337">
        <v>2.8103788948373434</v>
      </c>
      <c r="J337">
        <v>2.8099161930276781</v>
      </c>
      <c r="K337">
        <v>3.9413453266204446</v>
      </c>
      <c r="L337">
        <v>1.8408783159530528</v>
      </c>
      <c r="M337">
        <v>0.76014058721800615</v>
      </c>
      <c r="N337">
        <v>0.4782663573652351</v>
      </c>
      <c r="O337">
        <v>0.46706851681315037</v>
      </c>
    </row>
    <row r="338" spans="1:15" x14ac:dyDescent="0.25">
      <c r="A338">
        <v>8</v>
      </c>
      <c r="B338">
        <v>30</v>
      </c>
      <c r="C338">
        <v>16.894942149370515</v>
      </c>
      <c r="D338">
        <v>24.358370254726072</v>
      </c>
      <c r="E338">
        <v>16.891145582027029</v>
      </c>
      <c r="F338">
        <v>24.285887048813489</v>
      </c>
      <c r="G338">
        <v>3.0891121136028068</v>
      </c>
      <c r="H338">
        <v>2.7958247468079889</v>
      </c>
      <c r="I338">
        <v>3.0844861298653288</v>
      </c>
      <c r="J338">
        <v>2.8099161930276781</v>
      </c>
      <c r="K338">
        <v>3.9413453266204446</v>
      </c>
      <c r="L338">
        <v>1.8408783159530528</v>
      </c>
      <c r="M338">
        <v>0.14975124137151422</v>
      </c>
      <c r="N338">
        <v>0.50401750809944612</v>
      </c>
      <c r="O338">
        <v>0.46706851681315037</v>
      </c>
    </row>
    <row r="339" spans="1:15" x14ac:dyDescent="0.25">
      <c r="A339">
        <v>9</v>
      </c>
      <c r="B339">
        <v>30</v>
      </c>
      <c r="C339">
        <v>21.071365207610981</v>
      </c>
      <c r="D339">
        <v>-20.912475965526664</v>
      </c>
      <c r="E339">
        <v>21.09200389284436</v>
      </c>
      <c r="F339">
        <v>-20.867290182840453</v>
      </c>
      <c r="G339">
        <v>3.0039128312693544</v>
      </c>
      <c r="H339">
        <v>2.7960045350562273</v>
      </c>
      <c r="I339">
        <v>3.0080672904970758</v>
      </c>
      <c r="J339">
        <v>2.8099161930276781</v>
      </c>
      <c r="K339">
        <v>3.9413453266204446</v>
      </c>
      <c r="L339">
        <v>1.8408783159530528</v>
      </c>
      <c r="M339">
        <v>0.13830159066119968</v>
      </c>
      <c r="N339">
        <v>0.49755491441544192</v>
      </c>
      <c r="O339">
        <v>0.46706851681315037</v>
      </c>
    </row>
    <row r="340" spans="1:15" x14ac:dyDescent="0.25">
      <c r="A340">
        <v>10</v>
      </c>
      <c r="B340">
        <v>45</v>
      </c>
      <c r="C340">
        <v>-43.521448260061284</v>
      </c>
      <c r="D340">
        <v>6.2314833867859569</v>
      </c>
      <c r="E340">
        <v>-43.460043988094185</v>
      </c>
      <c r="F340">
        <v>6.2125957584287557</v>
      </c>
      <c r="G340">
        <v>3.1081864995678394</v>
      </c>
      <c r="H340">
        <v>3.1276188847436024</v>
      </c>
      <c r="I340">
        <v>3.1269383583387507</v>
      </c>
      <c r="J340">
        <v>3.1084627475437734</v>
      </c>
      <c r="K340">
        <v>4.3749651847690076</v>
      </c>
      <c r="L340">
        <v>2.0364670242123535</v>
      </c>
      <c r="M340">
        <v>0.6033054571699118</v>
      </c>
      <c r="N340">
        <v>0.61248310314507504</v>
      </c>
      <c r="O340">
        <v>0.46548188115921574</v>
      </c>
    </row>
    <row r="341" spans="1:15" x14ac:dyDescent="0.25">
      <c r="A341">
        <v>11</v>
      </c>
      <c r="B341">
        <v>45</v>
      </c>
      <c r="C341">
        <v>42.454226249714239</v>
      </c>
      <c r="D341">
        <v>12.317632560730997</v>
      </c>
      <c r="E341">
        <v>42.427234515034925</v>
      </c>
      <c r="F341">
        <v>12.275056201884693</v>
      </c>
      <c r="G341">
        <v>3.1889476932586422</v>
      </c>
      <c r="H341">
        <v>3.1198917637066717</v>
      </c>
      <c r="I341">
        <v>3.1817057120858063</v>
      </c>
      <c r="J341">
        <v>3.1084627475437734</v>
      </c>
      <c r="K341">
        <v>4.3749651847690076</v>
      </c>
      <c r="L341">
        <v>2.0364670242123535</v>
      </c>
      <c r="M341">
        <v>0.22709626715249337</v>
      </c>
      <c r="N341">
        <v>0.3663273289109143</v>
      </c>
      <c r="O341">
        <v>0.46548188115921574</v>
      </c>
    </row>
    <row r="342" spans="1:15" x14ac:dyDescent="0.25">
      <c r="A342">
        <v>12</v>
      </c>
      <c r="B342">
        <v>60</v>
      </c>
      <c r="C342">
        <v>46.758993755539329</v>
      </c>
      <c r="D342">
        <v>-39.504469999991628</v>
      </c>
      <c r="E342">
        <v>46.735651191513334</v>
      </c>
      <c r="F342">
        <v>-39.415258714379142</v>
      </c>
      <c r="G342">
        <v>4.2204863018249394</v>
      </c>
      <c r="H342">
        <v>3.2975974736881759</v>
      </c>
      <c r="I342">
        <v>4.2826426019305925</v>
      </c>
      <c r="J342">
        <v>3.3043797798154841</v>
      </c>
      <c r="K342">
        <v>4.9651918428984496</v>
      </c>
      <c r="L342">
        <v>2.1648193990375466</v>
      </c>
      <c r="M342">
        <v>1.4727283933791395</v>
      </c>
      <c r="N342">
        <v>0.20567416676610351</v>
      </c>
      <c r="O342">
        <v>0.43599914515565324</v>
      </c>
    </row>
    <row r="343" spans="1:15" x14ac:dyDescent="0.25">
      <c r="A343">
        <v>13</v>
      </c>
      <c r="B343">
        <v>0</v>
      </c>
      <c r="C343">
        <v>-3.4016163438408452E-13</v>
      </c>
      <c r="D343">
        <v>-1.6731076558499448E-14</v>
      </c>
      <c r="E343">
        <v>-3.0337310500332476E-2</v>
      </c>
      <c r="F343">
        <v>-2.1186338073311085E-2</v>
      </c>
      <c r="G343">
        <v>3.844762712530021</v>
      </c>
      <c r="H343">
        <v>3.8540109390863151</v>
      </c>
      <c r="I343">
        <v>3.8692388698472806</v>
      </c>
      <c r="J343">
        <v>3.8692388698472806</v>
      </c>
      <c r="K343">
        <v>5.5190140759908743</v>
      </c>
      <c r="L343">
        <v>2.5348791371139638</v>
      </c>
      <c r="M343">
        <v>0.63661034886476076</v>
      </c>
      <c r="N343">
        <v>0.39511903317471264</v>
      </c>
      <c r="O343">
        <v>0.45929927016155614</v>
      </c>
    </row>
    <row r="344" spans="1:15" x14ac:dyDescent="0.25">
      <c r="A344">
        <v>14</v>
      </c>
      <c r="B344">
        <v>15</v>
      </c>
      <c r="C344">
        <v>14.645880423661653</v>
      </c>
      <c r="D344">
        <v>-1.2300010232642427</v>
      </c>
      <c r="E344">
        <v>14.614992614617188</v>
      </c>
      <c r="F344">
        <v>-1.2819639386373975</v>
      </c>
      <c r="G344">
        <v>3.1397591480846336</v>
      </c>
      <c r="H344">
        <v>3.1387196691433874</v>
      </c>
      <c r="I344">
        <v>3.1313394383542326</v>
      </c>
      <c r="J344">
        <v>3.1306179170585144</v>
      </c>
      <c r="K344">
        <v>4.1970445191258259</v>
      </c>
      <c r="L344">
        <v>2.0509816817125142</v>
      </c>
      <c r="M344">
        <v>0.26816419136918185</v>
      </c>
      <c r="N344">
        <v>0.2581228315647594</v>
      </c>
      <c r="O344">
        <v>0.48867284403733208</v>
      </c>
    </row>
    <row r="345" spans="1:15" x14ac:dyDescent="0.25">
      <c r="A345">
        <v>15</v>
      </c>
      <c r="B345">
        <v>15</v>
      </c>
      <c r="C345">
        <v>2.1668154768909682</v>
      </c>
      <c r="D345">
        <v>14.539179840023223</v>
      </c>
      <c r="E345">
        <v>2.1556388559122968</v>
      </c>
      <c r="F345">
        <v>14.499764620968891</v>
      </c>
      <c r="G345">
        <v>3.2416920074483371</v>
      </c>
      <c r="H345">
        <v>3.1302091237962957</v>
      </c>
      <c r="I345">
        <v>3.234188937131079</v>
      </c>
      <c r="J345">
        <v>3.1306179170585144</v>
      </c>
      <c r="K345">
        <v>4.1970445191258259</v>
      </c>
      <c r="L345">
        <v>2.0509816817125142</v>
      </c>
      <c r="M345">
        <v>0.23145537268866004</v>
      </c>
      <c r="N345">
        <v>1.3059615062490889E-2</v>
      </c>
      <c r="O345">
        <v>0.48867284403733208</v>
      </c>
    </row>
    <row r="346" spans="1:15" x14ac:dyDescent="0.25">
      <c r="A346">
        <v>16</v>
      </c>
      <c r="B346">
        <v>15</v>
      </c>
      <c r="C346">
        <v>14.597129905797617</v>
      </c>
      <c r="D346">
        <v>1.7233565526302399</v>
      </c>
      <c r="E346">
        <v>14.619326948772207</v>
      </c>
      <c r="F346">
        <v>1.6781020801579465</v>
      </c>
      <c r="G346">
        <v>3.1272604172409624</v>
      </c>
      <c r="H346">
        <v>3.1113265032509227</v>
      </c>
      <c r="I346">
        <v>3.1320345874787439</v>
      </c>
      <c r="J346">
        <v>3.1306179170585144</v>
      </c>
      <c r="K346">
        <v>4.1970445191258259</v>
      </c>
      <c r="L346">
        <v>2.0509816817125142</v>
      </c>
      <c r="M346">
        <v>0.15266302132885734</v>
      </c>
      <c r="N346">
        <v>0.62003823087788223</v>
      </c>
      <c r="O346">
        <v>0.48867284403733208</v>
      </c>
    </row>
    <row r="347" spans="1:15" x14ac:dyDescent="0.25">
      <c r="A347">
        <v>17</v>
      </c>
      <c r="B347">
        <v>15</v>
      </c>
      <c r="C347">
        <v>-14.635963484153256</v>
      </c>
      <c r="D347">
        <v>1.345261573573507</v>
      </c>
      <c r="E347">
        <v>-14.616666491105534</v>
      </c>
      <c r="F347">
        <v>1.3314716319721598</v>
      </c>
      <c r="G347">
        <v>3.1140451831756852</v>
      </c>
      <c r="H347">
        <v>3.134405957786556</v>
      </c>
      <c r="I347">
        <v>3.1314810308328549</v>
      </c>
      <c r="J347">
        <v>3.1306179170585144</v>
      </c>
      <c r="K347">
        <v>4.1970445191258259</v>
      </c>
      <c r="L347">
        <v>2.0509816817125142</v>
      </c>
      <c r="M347">
        <v>0.55990991239853116</v>
      </c>
      <c r="N347">
        <v>0.12085354542640463</v>
      </c>
      <c r="O347">
        <v>0.48867284403733208</v>
      </c>
    </row>
    <row r="348" spans="1:15" x14ac:dyDescent="0.25">
      <c r="A348">
        <v>18</v>
      </c>
      <c r="B348">
        <v>30</v>
      </c>
      <c r="C348">
        <v>-29.3393332676591</v>
      </c>
      <c r="D348">
        <v>-0.71711164704119834</v>
      </c>
      <c r="E348">
        <v>-29.337385182290017</v>
      </c>
      <c r="F348">
        <v>-0.72010411255722662</v>
      </c>
      <c r="G348">
        <v>3.0773565368292362</v>
      </c>
      <c r="H348">
        <v>3.0800797986776605</v>
      </c>
      <c r="I348">
        <v>3.0511809063006581</v>
      </c>
      <c r="J348">
        <v>3.0509419268378517</v>
      </c>
      <c r="K348">
        <v>4.0648974455205593</v>
      </c>
      <c r="L348">
        <v>1.9987830421006814</v>
      </c>
      <c r="M348">
        <v>0.85058816602213461</v>
      </c>
      <c r="N348">
        <v>0.94601029013333449</v>
      </c>
      <c r="O348">
        <v>0.49171795079438052</v>
      </c>
    </row>
    <row r="349" spans="1:15" x14ac:dyDescent="0.25">
      <c r="A349">
        <v>19</v>
      </c>
      <c r="B349">
        <v>30</v>
      </c>
      <c r="C349">
        <v>23.173320248470297</v>
      </c>
      <c r="D349">
        <v>18.528816038257286</v>
      </c>
      <c r="E349">
        <v>23.1337274747385</v>
      </c>
      <c r="F349">
        <v>18.499783443737762</v>
      </c>
      <c r="G349">
        <v>3.205725584209155</v>
      </c>
      <c r="H349">
        <v>3.0363431278117647</v>
      </c>
      <c r="I349">
        <v>3.2177366807055998</v>
      </c>
      <c r="J349">
        <v>3.0509419268378517</v>
      </c>
      <c r="K349">
        <v>4.0648974455205593</v>
      </c>
      <c r="L349">
        <v>1.9987830421006814</v>
      </c>
      <c r="M349">
        <v>0.37467637765407602</v>
      </c>
      <c r="N349">
        <v>0.48080201780778448</v>
      </c>
      <c r="O349">
        <v>0.49171795079438052</v>
      </c>
    </row>
    <row r="350" spans="1:15" x14ac:dyDescent="0.25">
      <c r="A350">
        <v>20</v>
      </c>
      <c r="B350">
        <v>30</v>
      </c>
      <c r="C350">
        <v>-29.1824395160595</v>
      </c>
      <c r="D350">
        <v>-3.2529409188711442</v>
      </c>
      <c r="E350">
        <v>-29.201036974988575</v>
      </c>
      <c r="F350">
        <v>-3.2536666869269464</v>
      </c>
      <c r="G350">
        <v>3.0574878349541934</v>
      </c>
      <c r="H350">
        <v>3.0524717678421895</v>
      </c>
      <c r="I350">
        <v>3.0558656620454729</v>
      </c>
      <c r="J350">
        <v>3.0509419268378517</v>
      </c>
      <c r="K350">
        <v>4.0648974455205593</v>
      </c>
      <c r="L350">
        <v>1.9987830421006814</v>
      </c>
      <c r="M350">
        <v>5.30557436786913E-2</v>
      </c>
      <c r="N350">
        <v>5.0118104955293119E-2</v>
      </c>
      <c r="O350">
        <v>0.49171795079438052</v>
      </c>
    </row>
    <row r="351" spans="1:15" x14ac:dyDescent="0.25">
      <c r="A351">
        <v>21</v>
      </c>
      <c r="B351">
        <v>30</v>
      </c>
      <c r="C351">
        <v>15.625796298153455</v>
      </c>
      <c r="D351">
        <v>-25.160997177577894</v>
      </c>
      <c r="E351">
        <v>15.601883703975925</v>
      </c>
      <c r="F351">
        <v>-25.139523375246249</v>
      </c>
      <c r="G351">
        <v>3.3943705899368783</v>
      </c>
      <c r="H351">
        <v>3.0697341279114583</v>
      </c>
      <c r="I351">
        <v>3.3707719520335826</v>
      </c>
      <c r="J351">
        <v>3.0509419268378517</v>
      </c>
      <c r="K351">
        <v>4.0648974455205593</v>
      </c>
      <c r="L351">
        <v>1.9987830421006814</v>
      </c>
      <c r="M351">
        <v>0.6952286816665646</v>
      </c>
      <c r="N351">
        <v>0.61217682999772172</v>
      </c>
      <c r="O351">
        <v>0.49171795079438052</v>
      </c>
    </row>
    <row r="352" spans="1:15" x14ac:dyDescent="0.25">
      <c r="A352">
        <v>22</v>
      </c>
      <c r="B352">
        <v>30</v>
      </c>
      <c r="C352">
        <v>-28.433548829468346</v>
      </c>
      <c r="D352">
        <v>7.5902914145292071</v>
      </c>
      <c r="E352">
        <v>-28.515736542641051</v>
      </c>
      <c r="F352">
        <v>7.6250263378059353</v>
      </c>
      <c r="G352">
        <v>3.0509389216311784</v>
      </c>
      <c r="H352">
        <v>3.043828668552631</v>
      </c>
      <c r="I352">
        <v>3.0779107766915681</v>
      </c>
      <c r="J352">
        <v>3.0509419268378517</v>
      </c>
      <c r="K352">
        <v>4.0648974455205593</v>
      </c>
      <c r="L352">
        <v>1.9987830421006814</v>
      </c>
      <c r="M352">
        <v>0.88405096769256963</v>
      </c>
      <c r="N352">
        <v>0.23369443749286695</v>
      </c>
      <c r="O352">
        <v>0.49171795079438052</v>
      </c>
    </row>
    <row r="353" spans="1:15" x14ac:dyDescent="0.25">
      <c r="A353">
        <v>23</v>
      </c>
      <c r="B353">
        <v>30</v>
      </c>
      <c r="C353">
        <v>-9.7074984890834362</v>
      </c>
      <c r="D353">
        <v>27.831166566629545</v>
      </c>
      <c r="E353">
        <v>-9.7077512967275101</v>
      </c>
      <c r="F353">
        <v>27.783462206312283</v>
      </c>
      <c r="G353">
        <v>3.4368634118708696</v>
      </c>
      <c r="H353">
        <v>3.0624394101403465</v>
      </c>
      <c r="I353">
        <v>3.4500149974012713</v>
      </c>
      <c r="J353">
        <v>3.0509419268378517</v>
      </c>
      <c r="K353">
        <v>4.0648974455205593</v>
      </c>
      <c r="L353">
        <v>1.9987830421006814</v>
      </c>
      <c r="M353">
        <v>0.38266244404640209</v>
      </c>
      <c r="N353">
        <v>0.37543545398561445</v>
      </c>
      <c r="O353">
        <v>0.49171795079438052</v>
      </c>
    </row>
    <row r="354" spans="1:15" x14ac:dyDescent="0.25">
      <c r="A354">
        <v>24</v>
      </c>
      <c r="B354">
        <v>30</v>
      </c>
      <c r="C354">
        <v>-29.34102491902879</v>
      </c>
      <c r="D354">
        <v>0.63662580566001958</v>
      </c>
      <c r="E354">
        <v>-29.292851407002541</v>
      </c>
      <c r="F354">
        <v>0.64743609264670454</v>
      </c>
      <c r="G354">
        <v>3.0570373084560507</v>
      </c>
      <c r="H354">
        <v>3.0600165982001237</v>
      </c>
      <c r="I354">
        <v>3.0511302698446667</v>
      </c>
      <c r="J354">
        <v>3.0509419268378517</v>
      </c>
      <c r="K354">
        <v>4.0648974455205593</v>
      </c>
      <c r="L354">
        <v>1.9987830421006814</v>
      </c>
      <c r="M354">
        <v>0.19322756039138134</v>
      </c>
      <c r="N354">
        <v>0.29655627906102439</v>
      </c>
      <c r="O354">
        <v>0.49171795079438052</v>
      </c>
    </row>
    <row r="355" spans="1:15" x14ac:dyDescent="0.25">
      <c r="A355">
        <v>25</v>
      </c>
      <c r="B355">
        <v>45</v>
      </c>
      <c r="C355">
        <v>24.876566595153292</v>
      </c>
      <c r="D355">
        <v>-37.38684421876485</v>
      </c>
      <c r="E355">
        <v>24.815617977227902</v>
      </c>
      <c r="F355">
        <v>-37.329097373666549</v>
      </c>
      <c r="G355">
        <v>3.8756912838425603</v>
      </c>
      <c r="H355">
        <v>3.0742865384596212</v>
      </c>
      <c r="I355">
        <v>3.8572822899838815</v>
      </c>
      <c r="J355">
        <v>3.064819304808895</v>
      </c>
      <c r="K355">
        <v>4.1951216370128961</v>
      </c>
      <c r="L355">
        <v>2.0078746172346897</v>
      </c>
      <c r="M355">
        <v>0.47498607372120888</v>
      </c>
      <c r="N355">
        <v>0.30794896742025207</v>
      </c>
      <c r="O355">
        <v>0.47862131088632304</v>
      </c>
    </row>
    <row r="356" spans="1:15" x14ac:dyDescent="0.25">
      <c r="A356">
        <v>26</v>
      </c>
      <c r="B356">
        <v>45</v>
      </c>
      <c r="C356">
        <v>23.197263707538635</v>
      </c>
      <c r="D356">
        <v>-38.350078943536644</v>
      </c>
      <c r="E356">
        <v>23.159850138567212</v>
      </c>
      <c r="F356">
        <v>-38.283668180953306</v>
      </c>
      <c r="G356">
        <v>3.9313679068072833</v>
      </c>
      <c r="H356">
        <v>3.0546450848852573</v>
      </c>
      <c r="I356">
        <v>3.908040083808789</v>
      </c>
      <c r="J356">
        <v>3.064819304808895</v>
      </c>
      <c r="K356">
        <v>4.1951216370128961</v>
      </c>
      <c r="L356">
        <v>2.0078746172346897</v>
      </c>
      <c r="M356">
        <v>0.59337674701219145</v>
      </c>
      <c r="N356">
        <v>0.3330737169427927</v>
      </c>
      <c r="O356">
        <v>0.47862131088632304</v>
      </c>
    </row>
    <row r="357" spans="1:15" x14ac:dyDescent="0.25">
      <c r="A357">
        <v>27</v>
      </c>
      <c r="B357">
        <v>45</v>
      </c>
      <c r="C357">
        <v>22.047748347329318</v>
      </c>
      <c r="D357">
        <v>-38.949096248686452</v>
      </c>
      <c r="E357">
        <v>22.063183192504603</v>
      </c>
      <c r="F357">
        <v>-38.851683480081725</v>
      </c>
      <c r="G357">
        <v>3.9408567070736207</v>
      </c>
      <c r="H357">
        <v>3.0606074910310568</v>
      </c>
      <c r="I357">
        <v>3.9408518957292595</v>
      </c>
      <c r="J357">
        <v>3.064819304808895</v>
      </c>
      <c r="K357">
        <v>4.1951216370128961</v>
      </c>
      <c r="L357">
        <v>2.0078746172346897</v>
      </c>
      <c r="M357">
        <v>1.2208879233056272E-4</v>
      </c>
      <c r="N357">
        <v>0.13761365317770025</v>
      </c>
      <c r="O357">
        <v>0.47862131088632304</v>
      </c>
    </row>
    <row r="358" spans="1:15" x14ac:dyDescent="0.25">
      <c r="A358">
        <v>28</v>
      </c>
      <c r="B358">
        <v>45</v>
      </c>
      <c r="C358">
        <v>-41.793346877020795</v>
      </c>
      <c r="D358">
        <v>14.795844945854075</v>
      </c>
      <c r="E358">
        <v>-41.828467776128917</v>
      </c>
      <c r="F358">
        <v>14.812753862733832</v>
      </c>
      <c r="G358">
        <v>3.1358429601093385</v>
      </c>
      <c r="H358">
        <v>3.0757744572857906</v>
      </c>
      <c r="I358">
        <v>3.1699280621597121</v>
      </c>
      <c r="J358">
        <v>3.064819304808895</v>
      </c>
      <c r="K358">
        <v>4.1951216370128961</v>
      </c>
      <c r="L358">
        <v>2.0078746172346897</v>
      </c>
      <c r="M358">
        <v>1.0869518175484518</v>
      </c>
      <c r="N358">
        <v>0.35617541627427873</v>
      </c>
      <c r="O358">
        <v>0.47862131088632304</v>
      </c>
    </row>
    <row r="359" spans="1:15" x14ac:dyDescent="0.25">
      <c r="A359">
        <v>29</v>
      </c>
      <c r="B359">
        <v>45</v>
      </c>
      <c r="C359">
        <v>7.8646871104043479</v>
      </c>
      <c r="D359">
        <v>-43.308015708622747</v>
      </c>
      <c r="E359">
        <v>7.8425722727566107</v>
      </c>
      <c r="F359">
        <v>-43.240299335233757</v>
      </c>
      <c r="G359">
        <v>4.2235901886155158</v>
      </c>
      <c r="H359">
        <v>3.0678962163903574</v>
      </c>
      <c r="I359">
        <v>4.2117864512370806</v>
      </c>
      <c r="J359">
        <v>3.064819304808895</v>
      </c>
      <c r="K359">
        <v>4.1951216370128961</v>
      </c>
      <c r="L359">
        <v>2.0078746172346897</v>
      </c>
      <c r="M359">
        <v>0.27947165447660177</v>
      </c>
      <c r="N359">
        <v>0.10029386147497009</v>
      </c>
      <c r="O359">
        <v>0.47862131088632304</v>
      </c>
    </row>
    <row r="360" spans="1:15" x14ac:dyDescent="0.25">
      <c r="A360">
        <v>30</v>
      </c>
      <c r="B360">
        <v>60</v>
      </c>
      <c r="C360">
        <v>-58.090096173795757</v>
      </c>
      <c r="D360">
        <v>-0.20129453609813036</v>
      </c>
      <c r="E360">
        <v>-58.018283828036353</v>
      </c>
      <c r="F360">
        <v>-0.16889705574148095</v>
      </c>
      <c r="G360">
        <v>4.085007170066425</v>
      </c>
      <c r="H360">
        <v>4.0869755420391307</v>
      </c>
      <c r="I360">
        <v>4.0585089376249028</v>
      </c>
      <c r="J360">
        <v>4.0584838906792875</v>
      </c>
      <c r="K360">
        <v>5.2828178155460135</v>
      </c>
      <c r="L360">
        <v>2.6588604345334965</v>
      </c>
      <c r="M360">
        <v>0.64867040223802797</v>
      </c>
      <c r="N360">
        <v>0.69713290590498045</v>
      </c>
      <c r="O360">
        <v>0.5033034504254783</v>
      </c>
    </row>
    <row r="361" spans="1:15" x14ac:dyDescent="0.25">
      <c r="A361">
        <v>31</v>
      </c>
      <c r="B361">
        <v>60</v>
      </c>
      <c r="C361">
        <v>56.035091297516004</v>
      </c>
      <c r="D361">
        <v>-18.894278179407568</v>
      </c>
      <c r="E361">
        <v>56.01069427721233</v>
      </c>
      <c r="F361">
        <v>-18.864622893694868</v>
      </c>
      <c r="G361">
        <v>4.2623662404023728</v>
      </c>
      <c r="H361">
        <v>4.0045898034952492</v>
      </c>
      <c r="I361">
        <v>4.2896183869269739</v>
      </c>
      <c r="J361">
        <v>4.0584838906792875</v>
      </c>
      <c r="K361">
        <v>5.2828178155460135</v>
      </c>
      <c r="L361">
        <v>2.6588604345334965</v>
      </c>
      <c r="M361">
        <v>0.63936660970805126</v>
      </c>
      <c r="N361">
        <v>1.3458079311144173</v>
      </c>
      <c r="O361">
        <v>0.5033034504254783</v>
      </c>
    </row>
    <row r="362" spans="1:15" x14ac:dyDescent="0.25">
      <c r="A362">
        <v>32</v>
      </c>
      <c r="B362">
        <v>60</v>
      </c>
      <c r="C362">
        <v>58.073105578009134</v>
      </c>
      <c r="D362">
        <v>-1.7792485091215995</v>
      </c>
      <c r="E362">
        <v>58.083894631412761</v>
      </c>
      <c r="F362">
        <v>-1.8303652172024065</v>
      </c>
      <c r="G362">
        <v>4.1047927122243735</v>
      </c>
      <c r="H362">
        <v>4.1045370328418516</v>
      </c>
      <c r="I362">
        <v>4.0604415464223758</v>
      </c>
      <c r="J362">
        <v>4.0584838906792875</v>
      </c>
      <c r="K362">
        <v>5.2828178155460135</v>
      </c>
      <c r="L362">
        <v>2.6588604345334965</v>
      </c>
      <c r="M362">
        <v>1.0804727281335473</v>
      </c>
      <c r="N362">
        <v>1.1220057656704423</v>
      </c>
      <c r="O362">
        <v>0.5033034504254783</v>
      </c>
    </row>
    <row r="363" spans="1:15" x14ac:dyDescent="0.25">
      <c r="A363">
        <v>33</v>
      </c>
      <c r="B363">
        <v>75</v>
      </c>
      <c r="C363">
        <v>-48.67311974619377</v>
      </c>
      <c r="D363">
        <v>60.835079459413151</v>
      </c>
      <c r="E363">
        <v>-48.468345931045612</v>
      </c>
      <c r="F363">
        <v>60.419949451313606</v>
      </c>
      <c r="G363">
        <v>10.455228797710406</v>
      </c>
      <c r="H363">
        <v>4.9931475034555906</v>
      </c>
      <c r="I363">
        <v>10.338123535076962</v>
      </c>
      <c r="J363">
        <v>5.0380272859857378</v>
      </c>
      <c r="K363">
        <v>6.3629567621824945</v>
      </c>
      <c r="L363">
        <v>3.30059494619938</v>
      </c>
      <c r="M363">
        <v>1.1200640837155975</v>
      </c>
      <c r="N363">
        <v>0.89882749306098886</v>
      </c>
      <c r="O363">
        <v>0.51872031660125184</v>
      </c>
    </row>
    <row r="364" spans="1:15" x14ac:dyDescent="0.25">
      <c r="A364">
        <v>34</v>
      </c>
      <c r="B364">
        <v>0</v>
      </c>
      <c r="C364">
        <v>-8.0202726092821037E-14</v>
      </c>
      <c r="D364">
        <v>-3.3099454550934504E-13</v>
      </c>
      <c r="E364">
        <v>2.0887150597166354E-3</v>
      </c>
      <c r="F364">
        <v>1.3538122894245016E-2</v>
      </c>
      <c r="G364">
        <v>2.3142288777366451</v>
      </c>
      <c r="H364">
        <v>2.2850951801144999</v>
      </c>
      <c r="I364">
        <v>2.2946608200452481</v>
      </c>
      <c r="J364">
        <v>2.2946608200452481</v>
      </c>
      <c r="K364">
        <v>3.4288022771326858</v>
      </c>
      <c r="L364">
        <v>1.5033157773779691</v>
      </c>
      <c r="M364">
        <v>0.84555412300165034</v>
      </c>
      <c r="N364">
        <v>0.41861013116612966</v>
      </c>
      <c r="O364">
        <v>0.43843758136882344</v>
      </c>
    </row>
    <row r="365" spans="1:15" x14ac:dyDescent="0.25">
      <c r="A365">
        <v>35</v>
      </c>
      <c r="B365">
        <v>15</v>
      </c>
      <c r="C365">
        <v>-10.973618203655194</v>
      </c>
      <c r="D365">
        <v>-9.8361340257308623</v>
      </c>
      <c r="E365">
        <v>-10.937439821905294</v>
      </c>
      <c r="F365">
        <v>-9.8317950492052546</v>
      </c>
      <c r="G365">
        <v>2.8786257655379104</v>
      </c>
      <c r="H365">
        <v>2.7980892151544765</v>
      </c>
      <c r="I365">
        <v>2.8657088180045389</v>
      </c>
      <c r="J365">
        <v>2.8235839260031281</v>
      </c>
      <c r="K365">
        <v>4.1425745698718108</v>
      </c>
      <c r="L365">
        <v>1.8498325450240742</v>
      </c>
      <c r="M365">
        <v>0.44871923568563499</v>
      </c>
      <c r="N365">
        <v>0.91114717538568968</v>
      </c>
      <c r="O365">
        <v>0.44654176136684876</v>
      </c>
    </row>
    <row r="366" spans="1:15" x14ac:dyDescent="0.25">
      <c r="A366">
        <v>36</v>
      </c>
      <c r="B366">
        <v>15</v>
      </c>
      <c r="C366">
        <v>-12.600319988047495</v>
      </c>
      <c r="D366">
        <v>7.6259570568999537</v>
      </c>
      <c r="E366">
        <v>-12.604579891258366</v>
      </c>
      <c r="F366">
        <v>7.5945218764365361</v>
      </c>
      <c r="G366">
        <v>2.81680010018556</v>
      </c>
      <c r="H366">
        <v>2.8102039236569598</v>
      </c>
      <c r="I366">
        <v>2.8487798982394859</v>
      </c>
      <c r="J366">
        <v>2.8235839260031281</v>
      </c>
      <c r="K366">
        <v>4.1425745698718108</v>
      </c>
      <c r="L366">
        <v>1.8498325450240742</v>
      </c>
      <c r="M366">
        <v>1.135323662187427</v>
      </c>
      <c r="N366">
        <v>0.47612211460998616</v>
      </c>
      <c r="O366">
        <v>0.44654176136684876</v>
      </c>
    </row>
    <row r="367" spans="1:15" x14ac:dyDescent="0.25">
      <c r="A367">
        <v>37</v>
      </c>
      <c r="B367">
        <v>30</v>
      </c>
      <c r="C367">
        <v>21.278298053316025</v>
      </c>
      <c r="D367">
        <v>-20.701532539213854</v>
      </c>
      <c r="E367">
        <v>21.242337469417023</v>
      </c>
      <c r="F367">
        <v>-20.67814666146495</v>
      </c>
      <c r="G367">
        <v>3.3126756365040633</v>
      </c>
      <c r="H367">
        <v>3.0778787802055008</v>
      </c>
      <c r="I367">
        <v>3.2885218825556559</v>
      </c>
      <c r="J367">
        <v>3.0761970722217438</v>
      </c>
      <c r="K367">
        <v>4.2773587726646545</v>
      </c>
      <c r="L367">
        <v>2.0153286065622864</v>
      </c>
      <c r="M367">
        <v>0.7291312702712216</v>
      </c>
      <c r="N367">
        <v>5.4638538547145593E-2</v>
      </c>
      <c r="O367">
        <v>0.47116192811359675</v>
      </c>
    </row>
    <row r="368" spans="1:15" x14ac:dyDescent="0.25">
      <c r="A368">
        <v>38</v>
      </c>
      <c r="B368">
        <v>30</v>
      </c>
      <c r="C368">
        <v>3.2482602774881619</v>
      </c>
      <c r="D368">
        <v>-29.182915510192686</v>
      </c>
      <c r="E368">
        <v>3.1936083914970759</v>
      </c>
      <c r="F368">
        <v>-29.079343509384184</v>
      </c>
      <c r="G368">
        <v>3.4798083654378482</v>
      </c>
      <c r="H368">
        <v>3.1063234891156077</v>
      </c>
      <c r="I368">
        <v>3.5234355206272467</v>
      </c>
      <c r="J368">
        <v>3.0761970722217438</v>
      </c>
      <c r="K368">
        <v>4.2773587726646545</v>
      </c>
      <c r="L368">
        <v>2.0153286065622864</v>
      </c>
      <c r="M368">
        <v>1.2537229240182346</v>
      </c>
      <c r="N368">
        <v>0.96984158280440957</v>
      </c>
      <c r="O368">
        <v>0.47116192811359675</v>
      </c>
    </row>
    <row r="369" spans="1:15" x14ac:dyDescent="0.25">
      <c r="A369">
        <v>39</v>
      </c>
      <c r="B369">
        <v>45</v>
      </c>
      <c r="C369">
        <v>20.33536519622567</v>
      </c>
      <c r="D369">
        <v>-39.758714376146948</v>
      </c>
      <c r="E369">
        <v>20.319365246648289</v>
      </c>
      <c r="F369">
        <v>-39.70801979107614</v>
      </c>
      <c r="G369">
        <v>3.7763189128488026</v>
      </c>
      <c r="H369">
        <v>2.9187095315809115</v>
      </c>
      <c r="I369">
        <v>3.7862212898155398</v>
      </c>
      <c r="J369">
        <v>2.9106370497538285</v>
      </c>
      <c r="K369">
        <v>4.0803385971879029</v>
      </c>
      <c r="L369">
        <v>1.9068642131735678</v>
      </c>
      <c r="M369">
        <v>0.262223005928994</v>
      </c>
      <c r="N369">
        <v>0.27657708791290847</v>
      </c>
      <c r="O369">
        <v>0.46732989622178533</v>
      </c>
    </row>
    <row r="370" spans="1:15" x14ac:dyDescent="0.25">
      <c r="A370">
        <v>40</v>
      </c>
      <c r="B370">
        <v>60</v>
      </c>
      <c r="C370">
        <v>-15.197006023172923</v>
      </c>
      <c r="D370">
        <v>56.788166192500327</v>
      </c>
      <c r="E370">
        <v>-15.157080218536578</v>
      </c>
      <c r="F370">
        <v>56.566390179424602</v>
      </c>
      <c r="G370">
        <v>6.6014245166078744</v>
      </c>
      <c r="H370">
        <v>3.620513592220552</v>
      </c>
      <c r="I370">
        <v>6.6099061393911906</v>
      </c>
      <c r="J370">
        <v>3.6204837884203567</v>
      </c>
      <c r="K370">
        <v>5.0791896277682955</v>
      </c>
      <c r="L370">
        <v>2.3719106341677803</v>
      </c>
      <c r="M370">
        <v>0.12848170515285195</v>
      </c>
      <c r="N370">
        <v>8.231926061371287E-4</v>
      </c>
      <c r="O370">
        <v>0.46698603674892819</v>
      </c>
    </row>
    <row r="371" spans="1:15" x14ac:dyDescent="0.25">
      <c r="A371">
        <v>41</v>
      </c>
      <c r="B371">
        <v>75</v>
      </c>
      <c r="C371">
        <v>71.20799350179621</v>
      </c>
      <c r="D371">
        <v>-2.5798940440897264</v>
      </c>
      <c r="E371">
        <v>71.257180995406372</v>
      </c>
      <c r="F371">
        <v>-2.6107513850180259</v>
      </c>
      <c r="G371">
        <v>6.062368884873016</v>
      </c>
      <c r="H371">
        <v>5.8674074126430851</v>
      </c>
      <c r="I371">
        <v>5.9874960406512008</v>
      </c>
      <c r="J371">
        <v>5.9814272753803399</v>
      </c>
      <c r="K371">
        <v>8.817285779856558</v>
      </c>
      <c r="L371">
        <v>3.9186505978434201</v>
      </c>
      <c r="M371">
        <v>1.2350426977256346</v>
      </c>
      <c r="N371">
        <v>1.9432750228246451</v>
      </c>
      <c r="O371">
        <v>0.44442821699118951</v>
      </c>
    </row>
    <row r="372" spans="1:15" x14ac:dyDescent="0.25">
      <c r="A372">
        <v>42</v>
      </c>
      <c r="B372">
        <v>0</v>
      </c>
      <c r="C372">
        <v>-2.8775839610260623E-13</v>
      </c>
      <c r="D372">
        <v>-1.8216742821402928E-13</v>
      </c>
      <c r="E372">
        <v>1.4538181114107332E-2</v>
      </c>
      <c r="F372">
        <v>-2.4522275404127925E-2</v>
      </c>
      <c r="G372">
        <v>2.7519026041376486</v>
      </c>
      <c r="H372">
        <v>2.7524687644518124</v>
      </c>
      <c r="I372">
        <v>2.7563780844250041</v>
      </c>
      <c r="J372">
        <v>2.7563780844250041</v>
      </c>
      <c r="K372">
        <v>7.1194824284004019</v>
      </c>
      <c r="L372">
        <v>1.8058035534215744</v>
      </c>
      <c r="M372">
        <v>0.16263221963692681</v>
      </c>
      <c r="N372">
        <v>0.14202958535553986</v>
      </c>
      <c r="O372">
        <v>0.25364253252708718</v>
      </c>
    </row>
    <row r="373" spans="1:15" x14ac:dyDescent="0.25">
      <c r="A373">
        <v>43</v>
      </c>
      <c r="B373">
        <v>15</v>
      </c>
      <c r="C373">
        <v>-7.4775209449654279</v>
      </c>
      <c r="D373">
        <v>-12.68803819854223</v>
      </c>
      <c r="E373">
        <v>-7.4689075157358582</v>
      </c>
      <c r="F373">
        <v>-12.654006645795729</v>
      </c>
      <c r="G373">
        <v>2.9059915903164195</v>
      </c>
      <c r="H373">
        <v>2.8511667554498108</v>
      </c>
      <c r="I373">
        <v>2.9462645993476788</v>
      </c>
      <c r="J373">
        <v>2.8743180570236744</v>
      </c>
      <c r="K373">
        <v>3.8499589366497706</v>
      </c>
      <c r="L373">
        <v>1.8830703198396326</v>
      </c>
      <c r="M373">
        <v>1.3858611692291292</v>
      </c>
      <c r="N373">
        <v>0.81199395053310885</v>
      </c>
      <c r="O373">
        <v>0.48911439078315938</v>
      </c>
    </row>
    <row r="374" spans="1:15" x14ac:dyDescent="0.25">
      <c r="A374">
        <v>44</v>
      </c>
      <c r="B374">
        <v>30</v>
      </c>
      <c r="C374">
        <v>-19.262089390528118</v>
      </c>
      <c r="D374">
        <v>22.578441100390215</v>
      </c>
      <c r="E374">
        <v>-19.26828469052354</v>
      </c>
      <c r="F374">
        <v>22.457066529265521</v>
      </c>
      <c r="G374">
        <v>3.8015118837871569</v>
      </c>
      <c r="H374">
        <v>3.5200096030249739</v>
      </c>
      <c r="I374">
        <v>3.8040880796182961</v>
      </c>
      <c r="J374">
        <v>3.5125228053756086</v>
      </c>
      <c r="K374">
        <v>4.6747377769725897</v>
      </c>
      <c r="L374">
        <v>2.3011814668178081</v>
      </c>
      <c r="M374">
        <v>6.776766481057922E-2</v>
      </c>
      <c r="N374">
        <v>0.21269253478545727</v>
      </c>
      <c r="O374">
        <v>0.49225894084439487</v>
      </c>
    </row>
    <row r="375" spans="1:15" x14ac:dyDescent="0.25">
      <c r="A375">
        <v>45</v>
      </c>
      <c r="B375">
        <v>45</v>
      </c>
      <c r="C375">
        <v>-36.079037782952327</v>
      </c>
      <c r="D375">
        <v>-26.887980398964242</v>
      </c>
      <c r="E375">
        <v>-36.056823233686075</v>
      </c>
      <c r="F375">
        <v>-26.836756722920381</v>
      </c>
      <c r="G375">
        <v>4.3615159620412385</v>
      </c>
      <c r="H375">
        <v>3.8869903842895517</v>
      </c>
      <c r="I375">
        <v>4.3685002914484281</v>
      </c>
      <c r="J375">
        <v>3.8962323074758909</v>
      </c>
      <c r="K375">
        <v>6.1688102740739597</v>
      </c>
      <c r="L375">
        <v>2.5525635200599188</v>
      </c>
      <c r="M375">
        <v>0.1601353627494437</v>
      </c>
      <c r="N375">
        <v>0.23776552737802586</v>
      </c>
      <c r="O375">
        <v>0.41378538269976228</v>
      </c>
    </row>
    <row r="376" spans="1:15" x14ac:dyDescent="0.25">
      <c r="A376">
        <v>46</v>
      </c>
      <c r="B376">
        <v>60</v>
      </c>
      <c r="C376">
        <v>56.624326978245072</v>
      </c>
      <c r="D376">
        <v>-16.087976289630529</v>
      </c>
      <c r="E376">
        <v>56.624383116266202</v>
      </c>
      <c r="F376">
        <v>-16.083425704259469</v>
      </c>
      <c r="G376">
        <v>5.058120683316413</v>
      </c>
      <c r="H376">
        <v>4.8752669828873527</v>
      </c>
      <c r="I376">
        <v>5.0155505799778357</v>
      </c>
      <c r="J376">
        <v>4.8191282197520762</v>
      </c>
      <c r="K376">
        <v>6.9255697695451905</v>
      </c>
      <c r="L376">
        <v>3.1571862048953463</v>
      </c>
      <c r="M376">
        <v>0.84161897281315334</v>
      </c>
      <c r="N376">
        <v>1.1515013092068376</v>
      </c>
      <c r="O376">
        <v>0.45587385730758179</v>
      </c>
    </row>
    <row r="377" spans="1:15" x14ac:dyDescent="0.25">
      <c r="A377">
        <v>47</v>
      </c>
      <c r="B377">
        <v>75</v>
      </c>
      <c r="C377">
        <v>-62.694920763380203</v>
      </c>
      <c r="D377">
        <v>45.450915185993296</v>
      </c>
      <c r="E377">
        <v>-62.526902896815095</v>
      </c>
      <c r="F377">
        <v>44.868602017048758</v>
      </c>
      <c r="G377">
        <v>12.165127094049282</v>
      </c>
      <c r="H377">
        <v>8.1216412619002583</v>
      </c>
      <c r="I377">
        <v>11.835434630907537</v>
      </c>
      <c r="J377">
        <v>8.3027946076472237</v>
      </c>
      <c r="K377">
        <v>11.009298938587508</v>
      </c>
      <c r="L377">
        <v>5.4394627828955882</v>
      </c>
      <c r="M377">
        <v>2.7101440091243938</v>
      </c>
      <c r="N377">
        <v>2.230501691779724</v>
      </c>
      <c r="O377">
        <v>0.49407894301337513</v>
      </c>
    </row>
    <row r="378" spans="1:15" x14ac:dyDescent="0.25">
      <c r="A378">
        <v>1</v>
      </c>
      <c r="B378">
        <v>0</v>
      </c>
      <c r="C378">
        <v>-1.9316041285684633E-13</v>
      </c>
      <c r="D378">
        <v>-2.8049763160253354E-13</v>
      </c>
      <c r="E378">
        <v>4.0629460415816561E-2</v>
      </c>
      <c r="F378">
        <v>-2.1923274459401128E-2</v>
      </c>
      <c r="G378">
        <v>2.8377074953637189</v>
      </c>
      <c r="H378">
        <v>2.8555091076717263</v>
      </c>
      <c r="I378">
        <v>2.8459689496855876</v>
      </c>
      <c r="J378">
        <v>2.8459689496855876</v>
      </c>
      <c r="K378">
        <v>4.1070322879713252</v>
      </c>
      <c r="L378">
        <v>1.8644977883510414</v>
      </c>
      <c r="M378">
        <v>0.29113128591887322</v>
      </c>
      <c r="N378">
        <v>0.33409657004797305</v>
      </c>
      <c r="O378">
        <v>0.45397690050107031</v>
      </c>
    </row>
    <row r="379" spans="1:15" x14ac:dyDescent="0.25">
      <c r="A379">
        <v>2</v>
      </c>
      <c r="B379">
        <v>15</v>
      </c>
      <c r="C379">
        <v>-12.257321993178575</v>
      </c>
      <c r="D379">
        <v>-8.1708422188123322</v>
      </c>
      <c r="E379">
        <v>-12.263256678991487</v>
      </c>
      <c r="F379">
        <v>-8.2006312565222927</v>
      </c>
      <c r="G379">
        <v>3.0257123405135653</v>
      </c>
      <c r="H379">
        <v>3.0141292895815397</v>
      </c>
      <c r="I379">
        <v>3.0459224286151696</v>
      </c>
      <c r="J379">
        <v>3.015002315150396</v>
      </c>
      <c r="K379">
        <v>4.0374009711060355</v>
      </c>
      <c r="L379">
        <v>1.9752376950887751</v>
      </c>
      <c r="M379">
        <v>0.66794479537912599</v>
      </c>
      <c r="N379">
        <v>2.8964436657508866E-2</v>
      </c>
      <c r="O379">
        <v>0.48923495813884049</v>
      </c>
    </row>
    <row r="380" spans="1:15" x14ac:dyDescent="0.25">
      <c r="A380">
        <v>3</v>
      </c>
      <c r="B380">
        <v>15</v>
      </c>
      <c r="C380">
        <v>-4.201772865499354</v>
      </c>
      <c r="D380">
        <v>14.095547868699137</v>
      </c>
      <c r="E380">
        <v>-4.1960991403416186</v>
      </c>
      <c r="F380">
        <v>14.073023330401011</v>
      </c>
      <c r="G380">
        <v>3.1219507064607814</v>
      </c>
      <c r="H380">
        <v>3.0436825634071019</v>
      </c>
      <c r="I380">
        <v>3.1085993111677444</v>
      </c>
      <c r="J380">
        <v>3.015002315150396</v>
      </c>
      <c r="K380">
        <v>4.0374009711060355</v>
      </c>
      <c r="L380">
        <v>1.9752376950887751</v>
      </c>
      <c r="M380">
        <v>0.42766195076068236</v>
      </c>
      <c r="N380">
        <v>0.94228776027816763</v>
      </c>
      <c r="O380">
        <v>0.48923495813884049</v>
      </c>
    </row>
    <row r="381" spans="1:15" x14ac:dyDescent="0.25">
      <c r="A381">
        <v>4</v>
      </c>
      <c r="B381">
        <v>15</v>
      </c>
      <c r="C381">
        <v>-10.059051558834582</v>
      </c>
      <c r="D381">
        <v>-10.770055804343707</v>
      </c>
      <c r="E381">
        <v>-10.060527362465482</v>
      </c>
      <c r="F381">
        <v>-10.744343977827663</v>
      </c>
      <c r="G381">
        <v>3.0909511808629069</v>
      </c>
      <c r="H381">
        <v>3.0158424517183375</v>
      </c>
      <c r="I381">
        <v>3.0690637294248124</v>
      </c>
      <c r="J381">
        <v>3.015002315150396</v>
      </c>
      <c r="K381">
        <v>4.0374009711060355</v>
      </c>
      <c r="L381">
        <v>1.9752376950887751</v>
      </c>
      <c r="M381">
        <v>0.70811378625475707</v>
      </c>
      <c r="N381">
        <v>2.785744220368306E-2</v>
      </c>
      <c r="O381">
        <v>0.48923495813884049</v>
      </c>
    </row>
    <row r="382" spans="1:15" x14ac:dyDescent="0.25">
      <c r="A382">
        <v>5</v>
      </c>
      <c r="B382">
        <v>15</v>
      </c>
      <c r="C382">
        <v>7.9038645958832667</v>
      </c>
      <c r="D382">
        <v>12.429596419365337</v>
      </c>
      <c r="E382">
        <v>7.927260985793783</v>
      </c>
      <c r="F382">
        <v>12.429408670182088</v>
      </c>
      <c r="G382">
        <v>3.0858316690381633</v>
      </c>
      <c r="H382">
        <v>2.9622720959846012</v>
      </c>
      <c r="I382">
        <v>3.0873664001964554</v>
      </c>
      <c r="J382">
        <v>3.015002315150396</v>
      </c>
      <c r="K382">
        <v>4.0374009711060355</v>
      </c>
      <c r="L382">
        <v>1.9752376950887751</v>
      </c>
      <c r="M382">
        <v>4.9734765952752849E-2</v>
      </c>
      <c r="N382">
        <v>1.7800599491610274</v>
      </c>
      <c r="O382">
        <v>0.48923495813884049</v>
      </c>
    </row>
    <row r="383" spans="1:15" x14ac:dyDescent="0.25">
      <c r="A383">
        <v>6</v>
      </c>
      <c r="B383">
        <v>30</v>
      </c>
      <c r="C383">
        <v>-28.374229630318847</v>
      </c>
      <c r="D383">
        <v>7.8272786450136342</v>
      </c>
      <c r="E383">
        <v>-28.362665116134792</v>
      </c>
      <c r="F383">
        <v>7.8159882967506942</v>
      </c>
      <c r="G383">
        <v>2.8803771032315599</v>
      </c>
      <c r="H383">
        <v>2.8048508857550711</v>
      </c>
      <c r="I383">
        <v>2.836342069577455</v>
      </c>
      <c r="J383">
        <v>2.8099161930276781</v>
      </c>
      <c r="K383">
        <v>3.9413453266204446</v>
      </c>
      <c r="L383">
        <v>1.8408783159530528</v>
      </c>
      <c r="M383">
        <v>1.528794045915064</v>
      </c>
      <c r="N383">
        <v>0.18059096468664576</v>
      </c>
      <c r="O383">
        <v>0.46706851681315037</v>
      </c>
    </row>
    <row r="384" spans="1:15" x14ac:dyDescent="0.25">
      <c r="A384">
        <v>7</v>
      </c>
      <c r="B384">
        <v>30</v>
      </c>
      <c r="C384">
        <v>28.757699535857228</v>
      </c>
      <c r="D384">
        <v>-6.120612541431325</v>
      </c>
      <c r="E384">
        <v>28.759367849163223</v>
      </c>
      <c r="F384">
        <v>-6.0925264901934346</v>
      </c>
      <c r="G384">
        <v>2.8327740319058741</v>
      </c>
      <c r="H384">
        <v>2.8178289681028423</v>
      </c>
      <c r="I384">
        <v>2.8260255260106351</v>
      </c>
      <c r="J384">
        <v>2.8099161930276781</v>
      </c>
      <c r="K384">
        <v>3.9413453266204446</v>
      </c>
      <c r="L384">
        <v>1.8408783159530528</v>
      </c>
      <c r="M384">
        <v>0.2382295876490598</v>
      </c>
      <c r="N384">
        <v>0.28081104867381712</v>
      </c>
      <c r="O384">
        <v>0.46706851681315037</v>
      </c>
    </row>
    <row r="385" spans="1:15" x14ac:dyDescent="0.25">
      <c r="A385">
        <v>8</v>
      </c>
      <c r="B385">
        <v>30</v>
      </c>
      <c r="C385">
        <v>23.963293338871392</v>
      </c>
      <c r="D385">
        <v>17.46813131478995</v>
      </c>
      <c r="E385">
        <v>23.941579996773669</v>
      </c>
      <c r="F385">
        <v>17.46446051564288</v>
      </c>
      <c r="G385">
        <v>2.9159127144077872</v>
      </c>
      <c r="H385">
        <v>2.8048752217151307</v>
      </c>
      <c r="I385">
        <v>2.9457628147382611</v>
      </c>
      <c r="J385">
        <v>2.8099161930276781</v>
      </c>
      <c r="K385">
        <v>3.9413453266204446</v>
      </c>
      <c r="L385">
        <v>1.8408783159530528</v>
      </c>
      <c r="M385">
        <v>1.0236966347786005</v>
      </c>
      <c r="N385">
        <v>0.17972176706901685</v>
      </c>
      <c r="O385">
        <v>0.46706851681315037</v>
      </c>
    </row>
    <row r="386" spans="1:15" x14ac:dyDescent="0.25">
      <c r="A386">
        <v>9</v>
      </c>
      <c r="B386">
        <v>30</v>
      </c>
      <c r="C386">
        <v>-13.766008774518456</v>
      </c>
      <c r="D386">
        <v>26.175986367950774</v>
      </c>
      <c r="E386">
        <v>-13.776301172942922</v>
      </c>
      <c r="F386">
        <v>26.164490857264372</v>
      </c>
      <c r="G386">
        <v>3.1245656118415783</v>
      </c>
      <c r="H386">
        <v>2.8444469676160922</v>
      </c>
      <c r="I386">
        <v>3.1310235290671695</v>
      </c>
      <c r="J386">
        <v>2.8099161930276781</v>
      </c>
      <c r="K386">
        <v>3.9413453266204446</v>
      </c>
      <c r="L386">
        <v>1.8408783159530528</v>
      </c>
      <c r="M386">
        <v>0.2066820808984382</v>
      </c>
      <c r="N386">
        <v>1.2139714672674664</v>
      </c>
      <c r="O386">
        <v>0.46706851681315037</v>
      </c>
    </row>
    <row r="387" spans="1:15" x14ac:dyDescent="0.25">
      <c r="A387">
        <v>10</v>
      </c>
      <c r="B387">
        <v>45</v>
      </c>
      <c r="C387">
        <v>-41.054162858976824</v>
      </c>
      <c r="D387">
        <v>17.079519591170964</v>
      </c>
      <c r="E387">
        <v>-41.010034152953423</v>
      </c>
      <c r="F387">
        <v>17.026280905176034</v>
      </c>
      <c r="G387">
        <v>3.2853543738893562</v>
      </c>
      <c r="H387">
        <v>3.1086690967917119</v>
      </c>
      <c r="I387">
        <v>3.2518768288386051</v>
      </c>
      <c r="J387">
        <v>3.1084627475437734</v>
      </c>
      <c r="K387">
        <v>4.3749651847690076</v>
      </c>
      <c r="L387">
        <v>2.0364670242123535</v>
      </c>
      <c r="M387">
        <v>1.0189934247829373</v>
      </c>
      <c r="N387">
        <v>6.6378646782142055E-3</v>
      </c>
      <c r="O387">
        <v>0.46548188115921574</v>
      </c>
    </row>
    <row r="388" spans="1:15" x14ac:dyDescent="0.25">
      <c r="A388">
        <v>11</v>
      </c>
      <c r="B388">
        <v>45</v>
      </c>
      <c r="C388">
        <v>0.40207754512385535</v>
      </c>
      <c r="D388">
        <v>43.875296057385683</v>
      </c>
      <c r="E388">
        <v>0.43986905005304539</v>
      </c>
      <c r="F388">
        <v>43.818620788024347</v>
      </c>
      <c r="G388">
        <v>4.2504771157650962</v>
      </c>
      <c r="H388">
        <v>3.0758838438061695</v>
      </c>
      <c r="I388">
        <v>4.3122184659553238</v>
      </c>
      <c r="J388">
        <v>3.1084627475437734</v>
      </c>
      <c r="K388">
        <v>4.3749651847690076</v>
      </c>
      <c r="L388">
        <v>2.0364670242123535</v>
      </c>
      <c r="M388">
        <v>1.4525745818328899</v>
      </c>
      <c r="N388">
        <v>1.0591721076596303</v>
      </c>
      <c r="O388">
        <v>0.46548188115921574</v>
      </c>
    </row>
    <row r="389" spans="1:15" x14ac:dyDescent="0.25">
      <c r="A389">
        <v>12</v>
      </c>
      <c r="B389">
        <v>60</v>
      </c>
      <c r="C389">
        <v>54.630341993387908</v>
      </c>
      <c r="D389">
        <v>24.054320387238992</v>
      </c>
      <c r="E389">
        <v>54.616815338409928</v>
      </c>
      <c r="F389">
        <v>24.005723375452536</v>
      </c>
      <c r="G389">
        <v>3.6189339695775118</v>
      </c>
      <c r="H389">
        <v>3.2995930756727199</v>
      </c>
      <c r="I389">
        <v>3.6186230599587987</v>
      </c>
      <c r="J389">
        <v>3.3043797798154841</v>
      </c>
      <c r="K389">
        <v>4.9651918428984496</v>
      </c>
      <c r="L389">
        <v>2.1648193990375466</v>
      </c>
      <c r="M389">
        <v>8.5911934654433024E-3</v>
      </c>
      <c r="N389">
        <v>0.1450695292718289</v>
      </c>
      <c r="O389">
        <v>0.43599914515565324</v>
      </c>
    </row>
    <row r="390" spans="1:15" x14ac:dyDescent="0.25">
      <c r="A390">
        <v>13</v>
      </c>
      <c r="B390">
        <v>0</v>
      </c>
      <c r="C390">
        <v>-3.3264705444905017E-14</v>
      </c>
      <c r="D390">
        <v>-3.3894442878047374E-13</v>
      </c>
      <c r="E390">
        <v>-5.8166974464356792E-3</v>
      </c>
      <c r="F390">
        <v>-5.3991182754050598E-2</v>
      </c>
      <c r="G390">
        <v>3.8889484704625019</v>
      </c>
      <c r="H390">
        <v>3.8587473025060586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0.50681053670215648</v>
      </c>
      <c r="N390">
        <v>0.271890500173678</v>
      </c>
      <c r="O390">
        <v>0.45929927016155614</v>
      </c>
    </row>
    <row r="391" spans="1:15" x14ac:dyDescent="0.25">
      <c r="A391">
        <v>14</v>
      </c>
      <c r="B391">
        <v>15</v>
      </c>
      <c r="C391">
        <v>-14.078506516971526</v>
      </c>
      <c r="D391">
        <v>4.2595824265376914</v>
      </c>
      <c r="E391">
        <v>-14.0773644991495</v>
      </c>
      <c r="F391">
        <v>4.19917341082986</v>
      </c>
      <c r="G391">
        <v>3.1200877988918267</v>
      </c>
      <c r="H391">
        <v>3.1122498221619708</v>
      </c>
      <c r="I391">
        <v>3.1392893346200421</v>
      </c>
      <c r="J391">
        <v>3.1306179170585144</v>
      </c>
      <c r="K391">
        <v>4.1970445191258259</v>
      </c>
      <c r="L391">
        <v>2.0509816817125142</v>
      </c>
      <c r="M391">
        <v>0.61541651920933915</v>
      </c>
      <c r="N391">
        <v>0.59018703337201905</v>
      </c>
      <c r="O391">
        <v>0.48867284403733208</v>
      </c>
    </row>
    <row r="392" spans="1:15" x14ac:dyDescent="0.25">
      <c r="A392">
        <v>15</v>
      </c>
      <c r="B392">
        <v>15</v>
      </c>
      <c r="C392">
        <v>8.7903686897584894</v>
      </c>
      <c r="D392">
        <v>-11.82424820184907</v>
      </c>
      <c r="E392">
        <v>8.8637926379484586</v>
      </c>
      <c r="F392">
        <v>-11.868633493785072</v>
      </c>
      <c r="G392">
        <v>3.2297558560164008</v>
      </c>
      <c r="H392">
        <v>3.1322776825890157</v>
      </c>
      <c r="I392">
        <v>3.1984874012320339</v>
      </c>
      <c r="J392">
        <v>3.1306179170585144</v>
      </c>
      <c r="K392">
        <v>4.1970445191258259</v>
      </c>
      <c r="L392">
        <v>2.0509816817125142</v>
      </c>
      <c r="M392">
        <v>0.9681367935635109</v>
      </c>
      <c r="N392">
        <v>5.2989092880468797E-2</v>
      </c>
      <c r="O392">
        <v>0.48867284403733208</v>
      </c>
    </row>
    <row r="393" spans="1:15" x14ac:dyDescent="0.25">
      <c r="A393">
        <v>16</v>
      </c>
      <c r="B393">
        <v>15</v>
      </c>
      <c r="C393">
        <v>14.490332780807261</v>
      </c>
      <c r="D393">
        <v>-2.4785947193218392</v>
      </c>
      <c r="E393">
        <v>14.477007811684736</v>
      </c>
      <c r="F393">
        <v>-2.4614727554087641</v>
      </c>
      <c r="G393">
        <v>3.1362924998471597</v>
      </c>
      <c r="H393">
        <v>3.1385017577113681</v>
      </c>
      <c r="I393">
        <v>3.1335495163790781</v>
      </c>
      <c r="J393">
        <v>3.1306179170585144</v>
      </c>
      <c r="K393">
        <v>4.1970445191258259</v>
      </c>
      <c r="L393">
        <v>2.0509816817125142</v>
      </c>
      <c r="M393">
        <v>8.7459427595332206E-2</v>
      </c>
      <c r="N393">
        <v>0.25119758602915754</v>
      </c>
      <c r="O393">
        <v>0.48867284403733208</v>
      </c>
    </row>
    <row r="394" spans="1:15" x14ac:dyDescent="0.25">
      <c r="A394">
        <v>17</v>
      </c>
      <c r="B394">
        <v>15</v>
      </c>
      <c r="C394">
        <v>-10.779884386052746</v>
      </c>
      <c r="D394">
        <v>-10.048501606802549</v>
      </c>
      <c r="E394">
        <v>-10.836152610195938</v>
      </c>
      <c r="F394">
        <v>-10.031463997154132</v>
      </c>
      <c r="G394">
        <v>3.2310279688220205</v>
      </c>
      <c r="H394">
        <v>3.1506580534463455</v>
      </c>
      <c r="I394">
        <v>3.1793884488861526</v>
      </c>
      <c r="J394">
        <v>3.1306179170585144</v>
      </c>
      <c r="K394">
        <v>4.1970445191258259</v>
      </c>
      <c r="L394">
        <v>2.0509816817125142</v>
      </c>
      <c r="M394">
        <v>1.5982380974156292</v>
      </c>
      <c r="N394">
        <v>0.63606192890117652</v>
      </c>
      <c r="O394">
        <v>0.48867284403733208</v>
      </c>
    </row>
    <row r="395" spans="1:15" x14ac:dyDescent="0.25">
      <c r="A395">
        <v>18</v>
      </c>
      <c r="B395">
        <v>30</v>
      </c>
      <c r="C395">
        <v>-29.300094381267954</v>
      </c>
      <c r="D395">
        <v>-1.7433059619809437</v>
      </c>
      <c r="E395">
        <v>-29.308814688461549</v>
      </c>
      <c r="F395">
        <v>-1.7406288879392573</v>
      </c>
      <c r="G395">
        <v>3.0474417339222075</v>
      </c>
      <c r="H395">
        <v>3.081489834168869</v>
      </c>
      <c r="I395">
        <v>3.0523547033482985</v>
      </c>
      <c r="J395">
        <v>3.0509419268378517</v>
      </c>
      <c r="K395">
        <v>4.0648974455205593</v>
      </c>
      <c r="L395">
        <v>1.9987830421006814</v>
      </c>
      <c r="M395">
        <v>0.16121618902185708</v>
      </c>
      <c r="N395">
        <v>0.99133565174511129</v>
      </c>
      <c r="O395">
        <v>0.49171795079438052</v>
      </c>
    </row>
    <row r="396" spans="1:15" x14ac:dyDescent="0.25">
      <c r="A396">
        <v>19</v>
      </c>
      <c r="B396">
        <v>30</v>
      </c>
      <c r="C396">
        <v>-5.2413861223424725</v>
      </c>
      <c r="D396">
        <v>28.916555053865828</v>
      </c>
      <c r="E396">
        <v>-5.1805787587073038</v>
      </c>
      <c r="F396">
        <v>28.882339618892853</v>
      </c>
      <c r="G396">
        <v>3.4925874946127453</v>
      </c>
      <c r="H396">
        <v>3.0586293967558187</v>
      </c>
      <c r="I396">
        <v>3.4854967549753488</v>
      </c>
      <c r="J396">
        <v>3.0509419268378517</v>
      </c>
      <c r="K396">
        <v>4.0648974455205593</v>
      </c>
      <c r="L396">
        <v>1.9987830421006814</v>
      </c>
      <c r="M396">
        <v>0.20302253410498156</v>
      </c>
      <c r="N396">
        <v>0.2513370834047699</v>
      </c>
      <c r="O396">
        <v>0.49171795079438052</v>
      </c>
    </row>
    <row r="397" spans="1:15" x14ac:dyDescent="0.25">
      <c r="A397">
        <v>20</v>
      </c>
      <c r="B397">
        <v>30</v>
      </c>
      <c r="C397">
        <v>12.29141561206451</v>
      </c>
      <c r="D397">
        <v>26.859851911865704</v>
      </c>
      <c r="E397">
        <v>12.324914166876194</v>
      </c>
      <c r="F397">
        <v>26.800554369042882</v>
      </c>
      <c r="G397">
        <v>3.4083255245432014</v>
      </c>
      <c r="H397">
        <v>3.0714790679333523</v>
      </c>
      <c r="I397">
        <v>3.4199001107402198</v>
      </c>
      <c r="J397">
        <v>3.0509419268378517</v>
      </c>
      <c r="K397">
        <v>4.0648974455205593</v>
      </c>
      <c r="L397">
        <v>1.9987830421006814</v>
      </c>
      <c r="M397">
        <v>0.33959743908468754</v>
      </c>
      <c r="N397">
        <v>0.66864011250837141</v>
      </c>
      <c r="O397">
        <v>0.49171795079438052</v>
      </c>
    </row>
    <row r="398" spans="1:15" x14ac:dyDescent="0.25">
      <c r="A398">
        <v>21</v>
      </c>
      <c r="B398">
        <v>30</v>
      </c>
      <c r="C398">
        <v>7.3020886109298315</v>
      </c>
      <c r="D398">
        <v>-28.50301516817321</v>
      </c>
      <c r="E398">
        <v>7.3196395027678527</v>
      </c>
      <c r="F398">
        <v>-28.425661327416112</v>
      </c>
      <c r="G398">
        <v>3.4847368331654818</v>
      </c>
      <c r="H398">
        <v>3.0538074990153494</v>
      </c>
      <c r="I398">
        <v>3.4717452171206427</v>
      </c>
      <c r="J398">
        <v>3.0509419268378517</v>
      </c>
      <c r="K398">
        <v>4.0648974455205593</v>
      </c>
      <c r="L398">
        <v>1.9987830421006814</v>
      </c>
      <c r="M398">
        <v>0.37281483988097114</v>
      </c>
      <c r="N398">
        <v>9.3836044951152914E-2</v>
      </c>
      <c r="O398">
        <v>0.49171795079438052</v>
      </c>
    </row>
    <row r="399" spans="1:15" x14ac:dyDescent="0.25">
      <c r="A399">
        <v>22</v>
      </c>
      <c r="B399">
        <v>30</v>
      </c>
      <c r="C399">
        <v>24.931752347625935</v>
      </c>
      <c r="D399">
        <v>-16.003990484290565</v>
      </c>
      <c r="E399">
        <v>24.90006735473786</v>
      </c>
      <c r="F399">
        <v>-15.998255071021623</v>
      </c>
      <c r="G399">
        <v>3.1812133007269776</v>
      </c>
      <c r="H399">
        <v>3.1090665393529222</v>
      </c>
      <c r="I399">
        <v>3.1739565600618542</v>
      </c>
      <c r="J399">
        <v>3.0509419268378517</v>
      </c>
      <c r="K399">
        <v>4.0648974455205593</v>
      </c>
      <c r="L399">
        <v>1.9987830421006814</v>
      </c>
      <c r="M399">
        <v>0.22811235774303656</v>
      </c>
      <c r="N399">
        <v>1.8695197346007189</v>
      </c>
      <c r="O399">
        <v>0.49171795079438052</v>
      </c>
    </row>
    <row r="400" spans="1:15" x14ac:dyDescent="0.25">
      <c r="A400">
        <v>23</v>
      </c>
      <c r="B400">
        <v>30</v>
      </c>
      <c r="C400">
        <v>-3.0296434297474488</v>
      </c>
      <c r="D400">
        <v>29.204372790634039</v>
      </c>
      <c r="E400">
        <v>-3.0630548687520651</v>
      </c>
      <c r="F400">
        <v>29.191314188881318</v>
      </c>
      <c r="G400">
        <v>3.5411502750305512</v>
      </c>
      <c r="H400">
        <v>3.0492930769004021</v>
      </c>
      <c r="I400">
        <v>3.4952399009212844</v>
      </c>
      <c r="J400">
        <v>3.0509419268378517</v>
      </c>
      <c r="K400">
        <v>4.0648974455205593</v>
      </c>
      <c r="L400">
        <v>1.9987830421006814</v>
      </c>
      <c r="M400">
        <v>1.2964819491844555</v>
      </c>
      <c r="N400">
        <v>5.4073186665470584E-2</v>
      </c>
      <c r="O400">
        <v>0.49171795079438052</v>
      </c>
    </row>
    <row r="401" spans="1:15" x14ac:dyDescent="0.25">
      <c r="A401">
        <v>24</v>
      </c>
      <c r="B401">
        <v>30</v>
      </c>
      <c r="C401">
        <v>-25.778955085479218</v>
      </c>
      <c r="D401">
        <v>14.533348059803824</v>
      </c>
      <c r="E401">
        <v>-25.796718399508531</v>
      </c>
      <c r="F401">
        <v>14.495653967565863</v>
      </c>
      <c r="G401">
        <v>3.1608406527713329</v>
      </c>
      <c r="H401">
        <v>3.0197266388223603</v>
      </c>
      <c r="I401">
        <v>3.1517938234314684</v>
      </c>
      <c r="J401">
        <v>3.0509419268378517</v>
      </c>
      <c r="K401">
        <v>4.0648974455205593</v>
      </c>
      <c r="L401">
        <v>1.9987830421006814</v>
      </c>
      <c r="M401">
        <v>0.28621592587821387</v>
      </c>
      <c r="N401">
        <v>1.0337123769476317</v>
      </c>
      <c r="O401">
        <v>0.49171795079438052</v>
      </c>
    </row>
    <row r="402" spans="1:15" x14ac:dyDescent="0.25">
      <c r="A402">
        <v>25</v>
      </c>
      <c r="B402">
        <v>45</v>
      </c>
      <c r="C402">
        <v>-27.265510011182016</v>
      </c>
      <c r="D402">
        <v>35.812870239989856</v>
      </c>
      <c r="E402">
        <v>-27.323875586066173</v>
      </c>
      <c r="F402">
        <v>35.756783229393733</v>
      </c>
      <c r="G402">
        <v>3.7747269598534081</v>
      </c>
      <c r="H402">
        <v>3.0573713459840706</v>
      </c>
      <c r="I402">
        <v>3.7793770509986415</v>
      </c>
      <c r="J402">
        <v>3.064819304808895</v>
      </c>
      <c r="K402">
        <v>4.1951216370128961</v>
      </c>
      <c r="L402">
        <v>2.0078746172346897</v>
      </c>
      <c r="M402">
        <v>0.12319013254971931</v>
      </c>
      <c r="N402">
        <v>0.24360661437504075</v>
      </c>
      <c r="O402">
        <v>0.47862131088632304</v>
      </c>
    </row>
    <row r="403" spans="1:15" x14ac:dyDescent="0.25">
      <c r="A403">
        <v>26</v>
      </c>
      <c r="B403">
        <v>45</v>
      </c>
      <c r="C403">
        <v>-27.974930049047057</v>
      </c>
      <c r="D403">
        <v>35.293491801781101</v>
      </c>
      <c r="E403">
        <v>-27.97251247081963</v>
      </c>
      <c r="F403">
        <v>35.196371970229997</v>
      </c>
      <c r="G403">
        <v>3.8068612852032384</v>
      </c>
      <c r="H403">
        <v>3.0616177529270598</v>
      </c>
      <c r="I403">
        <v>3.7549708419050924</v>
      </c>
      <c r="J403">
        <v>3.064819304808895</v>
      </c>
      <c r="K403">
        <v>4.1951216370128961</v>
      </c>
      <c r="L403">
        <v>2.0078746172346897</v>
      </c>
      <c r="M403">
        <v>1.3630768081788844</v>
      </c>
      <c r="N403">
        <v>0.10457059437855315</v>
      </c>
      <c r="O403">
        <v>0.47862131088632304</v>
      </c>
    </row>
    <row r="404" spans="1:15" x14ac:dyDescent="0.25">
      <c r="A404">
        <v>27</v>
      </c>
      <c r="B404">
        <v>45</v>
      </c>
      <c r="C404">
        <v>-24.701597913397276</v>
      </c>
      <c r="D404">
        <v>-37.492383380625391</v>
      </c>
      <c r="E404">
        <v>-24.806792874847762</v>
      </c>
      <c r="F404">
        <v>-37.458045057798742</v>
      </c>
      <c r="G404">
        <v>3.855921176292155</v>
      </c>
      <c r="H404">
        <v>3.0653690110518332</v>
      </c>
      <c r="I404">
        <v>3.862726205622355</v>
      </c>
      <c r="J404">
        <v>3.064819304808895</v>
      </c>
      <c r="K404">
        <v>4.1951216370128961</v>
      </c>
      <c r="L404">
        <v>2.0078746172346897</v>
      </c>
      <c r="M404">
        <v>0.17648258403310249</v>
      </c>
      <c r="N404">
        <v>1.7932791809285E-2</v>
      </c>
      <c r="O404">
        <v>0.47862131088632304</v>
      </c>
    </row>
    <row r="405" spans="1:15" x14ac:dyDescent="0.25">
      <c r="A405">
        <v>28</v>
      </c>
      <c r="B405">
        <v>45</v>
      </c>
      <c r="C405">
        <v>-39.214989037523296</v>
      </c>
      <c r="D405">
        <v>-21.507229900060828</v>
      </c>
      <c r="E405">
        <v>-39.279906873045356</v>
      </c>
      <c r="F405">
        <v>-21.515800211170397</v>
      </c>
      <c r="G405">
        <v>3.3196606543390215</v>
      </c>
      <c r="H405">
        <v>3.0728613037519663</v>
      </c>
      <c r="I405">
        <v>3.2941893850631403</v>
      </c>
      <c r="J405">
        <v>3.064819304808895</v>
      </c>
      <c r="K405">
        <v>4.1951216370128961</v>
      </c>
      <c r="L405">
        <v>2.0078746172346897</v>
      </c>
      <c r="M405">
        <v>0.76728533208924521</v>
      </c>
      <c r="N405">
        <v>0.26171044339853705</v>
      </c>
      <c r="O405">
        <v>0.47862131088632304</v>
      </c>
    </row>
    <row r="406" spans="1:15" x14ac:dyDescent="0.25">
      <c r="A406">
        <v>29</v>
      </c>
      <c r="B406">
        <v>45</v>
      </c>
      <c r="C406">
        <v>43.639779103606656</v>
      </c>
      <c r="D406">
        <v>5.096063466218018</v>
      </c>
      <c r="E406">
        <v>43.652536434107063</v>
      </c>
      <c r="F406">
        <v>5.0691651643705447</v>
      </c>
      <c r="G406">
        <v>3.1029750623848513</v>
      </c>
      <c r="H406">
        <v>3.0671776319155533</v>
      </c>
      <c r="I406">
        <v>3.076982090124682</v>
      </c>
      <c r="J406">
        <v>3.064819304808895</v>
      </c>
      <c r="K406">
        <v>4.1951216370128961</v>
      </c>
      <c r="L406">
        <v>2.0078746172346897</v>
      </c>
      <c r="M406">
        <v>0.83767905760067163</v>
      </c>
      <c r="N406">
        <v>7.6889159666485768E-2</v>
      </c>
      <c r="O406">
        <v>0.47862131088632304</v>
      </c>
    </row>
    <row r="407" spans="1:15" x14ac:dyDescent="0.25">
      <c r="A407">
        <v>30</v>
      </c>
      <c r="B407">
        <v>60</v>
      </c>
      <c r="C407">
        <v>1.598666034184576</v>
      </c>
      <c r="D407">
        <v>-58.076423186973201</v>
      </c>
      <c r="E407">
        <v>1.5050805189968808</v>
      </c>
      <c r="F407">
        <v>-57.915141878370413</v>
      </c>
      <c r="G407">
        <v>7.7606944861147751</v>
      </c>
      <c r="H407">
        <v>4.01715387503888</v>
      </c>
      <c r="I407">
        <v>7.6750733474173138</v>
      </c>
      <c r="J407">
        <v>4.0584838906792875</v>
      </c>
      <c r="K407">
        <v>5.2828178155460135</v>
      </c>
      <c r="L407">
        <v>2.6588604345334965</v>
      </c>
      <c r="M407">
        <v>1.1032664518704127</v>
      </c>
      <c r="N407">
        <v>1.0288382503149072</v>
      </c>
      <c r="O407">
        <v>0.5033034504254783</v>
      </c>
    </row>
    <row r="408" spans="1:15" x14ac:dyDescent="0.25">
      <c r="A408">
        <v>31</v>
      </c>
      <c r="B408">
        <v>60</v>
      </c>
      <c r="C408">
        <v>35.269551232828036</v>
      </c>
      <c r="D408">
        <v>-49.652704850934789</v>
      </c>
      <c r="E408">
        <v>35.177715582285302</v>
      </c>
      <c r="F408">
        <v>-49.452565963487139</v>
      </c>
      <c r="G408">
        <v>6.3270817868273346</v>
      </c>
      <c r="H408">
        <v>4.0701598520765181</v>
      </c>
      <c r="I408">
        <v>6.2687119343921598</v>
      </c>
      <c r="J408">
        <v>4.0584838906792875</v>
      </c>
      <c r="K408">
        <v>5.2828178155460135</v>
      </c>
      <c r="L408">
        <v>2.6588604345334965</v>
      </c>
      <c r="M408">
        <v>0.92253987543985727</v>
      </c>
      <c r="N408">
        <v>0.28686739149259066</v>
      </c>
      <c r="O408">
        <v>0.5033034504254783</v>
      </c>
    </row>
    <row r="409" spans="1:15" x14ac:dyDescent="0.25">
      <c r="A409">
        <v>32</v>
      </c>
      <c r="B409">
        <v>60</v>
      </c>
      <c r="C409">
        <v>-54.562892043230505</v>
      </c>
      <c r="D409">
        <v>-24.265874906603671</v>
      </c>
      <c r="E409">
        <v>-54.526660164947167</v>
      </c>
      <c r="F409">
        <v>-24.187458989099948</v>
      </c>
      <c r="G409">
        <v>4.4414595002238171</v>
      </c>
      <c r="H409">
        <v>3.9964503758260057</v>
      </c>
      <c r="I409">
        <v>4.4518091977651899</v>
      </c>
      <c r="J409">
        <v>4.0584838906792875</v>
      </c>
      <c r="K409">
        <v>5.2828178155460135</v>
      </c>
      <c r="L409">
        <v>2.6588604345334965</v>
      </c>
      <c r="M409">
        <v>0.23302469696844644</v>
      </c>
      <c r="N409">
        <v>1.5522153165847932</v>
      </c>
      <c r="O409">
        <v>0.5033034504254783</v>
      </c>
    </row>
    <row r="410" spans="1:15" x14ac:dyDescent="0.25">
      <c r="A410">
        <v>33</v>
      </c>
      <c r="B410">
        <v>75</v>
      </c>
      <c r="C410">
        <v>63.857087468510635</v>
      </c>
      <c r="D410">
        <v>43.083036508583653</v>
      </c>
      <c r="E410">
        <v>63.866995821231534</v>
      </c>
      <c r="F410">
        <v>42.804112830454677</v>
      </c>
      <c r="G410">
        <v>6.9516494633234611</v>
      </c>
      <c r="H410">
        <v>5.0213929775661343</v>
      </c>
      <c r="I410">
        <v>6.8979626003230177</v>
      </c>
      <c r="J410">
        <v>5.0380272859857378</v>
      </c>
      <c r="K410">
        <v>6.3629567621824945</v>
      </c>
      <c r="L410">
        <v>3.30059494619938</v>
      </c>
      <c r="M410">
        <v>0.77228955924334985</v>
      </c>
      <c r="N410">
        <v>0.33126880317712332</v>
      </c>
      <c r="O410">
        <v>0.51872031660125184</v>
      </c>
    </row>
    <row r="411" spans="1:15" x14ac:dyDescent="0.25">
      <c r="A411">
        <v>34</v>
      </c>
      <c r="B411">
        <v>0</v>
      </c>
      <c r="C411">
        <v>6.3356976910804598E-14</v>
      </c>
      <c r="D411">
        <v>3.3462779308715787E-13</v>
      </c>
      <c r="E411">
        <v>2.5416294948676501E-2</v>
      </c>
      <c r="F411">
        <v>1.4309515752062735E-2</v>
      </c>
      <c r="G411">
        <v>2.3143373566207606</v>
      </c>
      <c r="H411">
        <v>2.2858433965779619</v>
      </c>
      <c r="I411">
        <v>2.2946608200452481</v>
      </c>
      <c r="J411">
        <v>2.2946608200452481</v>
      </c>
      <c r="K411">
        <v>3.4288022771326858</v>
      </c>
      <c r="L411">
        <v>1.5033157773779691</v>
      </c>
      <c r="M411">
        <v>0.85020174432317197</v>
      </c>
      <c r="N411">
        <v>0.38574048775547737</v>
      </c>
      <c r="O411">
        <v>0.43843758136882344</v>
      </c>
    </row>
    <row r="412" spans="1:15" x14ac:dyDescent="0.25">
      <c r="A412">
        <v>35</v>
      </c>
      <c r="B412">
        <v>15</v>
      </c>
      <c r="C412">
        <v>-4.2467707652190558</v>
      </c>
      <c r="D412">
        <v>-14.082305211283389</v>
      </c>
      <c r="E412">
        <v>-4.2400697624356258</v>
      </c>
      <c r="F412">
        <v>-14.042060907772806</v>
      </c>
      <c r="G412">
        <v>2.8952084602071562</v>
      </c>
      <c r="H412">
        <v>2.8056257935014974</v>
      </c>
      <c r="I412">
        <v>2.9110697064770483</v>
      </c>
      <c r="J412">
        <v>2.8235839260031281</v>
      </c>
      <c r="K412">
        <v>4.1425745698718108</v>
      </c>
      <c r="L412">
        <v>1.8498325450240742</v>
      </c>
      <c r="M412">
        <v>0.54784470575763877</v>
      </c>
      <c r="N412">
        <v>0.6400758270481417</v>
      </c>
      <c r="O412">
        <v>0.44654176136684876</v>
      </c>
    </row>
    <row r="413" spans="1:15" x14ac:dyDescent="0.25">
      <c r="A413">
        <v>36</v>
      </c>
      <c r="B413">
        <v>15</v>
      </c>
      <c r="C413">
        <v>0.49243303878228756</v>
      </c>
      <c r="D413">
        <v>-14.688242379959018</v>
      </c>
      <c r="E413">
        <v>0.48758513481064059</v>
      </c>
      <c r="F413">
        <v>-14.687531789097154</v>
      </c>
      <c r="G413">
        <v>2.9185459705532608</v>
      </c>
      <c r="H413">
        <v>2.8247343545681995</v>
      </c>
      <c r="I413">
        <v>2.9189766495735583</v>
      </c>
      <c r="J413">
        <v>2.8235839260031281</v>
      </c>
      <c r="K413">
        <v>4.1425745698718108</v>
      </c>
      <c r="L413">
        <v>1.8498325450240742</v>
      </c>
      <c r="M413">
        <v>1.4756629658837705E-2</v>
      </c>
      <c r="N413">
        <v>4.0726964757267399E-2</v>
      </c>
      <c r="O413">
        <v>0.44654176136684876</v>
      </c>
    </row>
    <row r="414" spans="1:15" x14ac:dyDescent="0.25">
      <c r="A414">
        <v>37</v>
      </c>
      <c r="B414">
        <v>30</v>
      </c>
      <c r="C414">
        <v>28.087134263172914</v>
      </c>
      <c r="D414">
        <v>8.8771261390542637</v>
      </c>
      <c r="E414">
        <v>28.111722224375036</v>
      </c>
      <c r="F414">
        <v>8.892405400417001</v>
      </c>
      <c r="G414">
        <v>3.13114385604606</v>
      </c>
      <c r="H414">
        <v>3.0879475066994191</v>
      </c>
      <c r="I414">
        <v>3.1134918753478176</v>
      </c>
      <c r="J414">
        <v>3.0761970722217438</v>
      </c>
      <c r="K414">
        <v>4.2773587726646545</v>
      </c>
      <c r="L414">
        <v>2.0153286065622864</v>
      </c>
      <c r="M414">
        <v>0.56375502084190443</v>
      </c>
      <c r="N414">
        <v>0.38052571982465078</v>
      </c>
      <c r="O414">
        <v>0.47116192811359675</v>
      </c>
    </row>
    <row r="415" spans="1:15" x14ac:dyDescent="0.25">
      <c r="A415">
        <v>38</v>
      </c>
      <c r="B415">
        <v>30</v>
      </c>
      <c r="C415">
        <v>3.8677801733314876</v>
      </c>
      <c r="D415">
        <v>29.113843221959129</v>
      </c>
      <c r="E415">
        <v>3.9186016912188881</v>
      </c>
      <c r="F415">
        <v>29.045002237320613</v>
      </c>
      <c r="G415">
        <v>3.5194588038387491</v>
      </c>
      <c r="H415">
        <v>3.0930381852281688</v>
      </c>
      <c r="I415">
        <v>3.5210674112572278</v>
      </c>
      <c r="J415">
        <v>3.0761970722217438</v>
      </c>
      <c r="K415">
        <v>4.2773587726646545</v>
      </c>
      <c r="L415">
        <v>2.0153286065622864</v>
      </c>
      <c r="M415">
        <v>4.5706101651882887E-2</v>
      </c>
      <c r="N415">
        <v>0.54448448411840888</v>
      </c>
      <c r="O415">
        <v>0.47116192811359675</v>
      </c>
    </row>
    <row r="416" spans="1:15" x14ac:dyDescent="0.25">
      <c r="A416">
        <v>39</v>
      </c>
      <c r="B416">
        <v>45</v>
      </c>
      <c r="C416">
        <v>28.000948771243294</v>
      </c>
      <c r="D416">
        <v>35.273950929094696</v>
      </c>
      <c r="E416">
        <v>27.946991955725206</v>
      </c>
      <c r="F416">
        <v>35.203291779774197</v>
      </c>
      <c r="G416">
        <v>3.5483599988619727</v>
      </c>
      <c r="H416">
        <v>2.9079602316714492</v>
      </c>
      <c r="I416">
        <v>3.565208538445531</v>
      </c>
      <c r="J416">
        <v>2.9106370497538285</v>
      </c>
      <c r="K416">
        <v>4.0803385971879029</v>
      </c>
      <c r="L416">
        <v>1.9068642131735678</v>
      </c>
      <c r="M416">
        <v>0.47482610527009395</v>
      </c>
      <c r="N416">
        <v>9.2051399232537065E-2</v>
      </c>
      <c r="O416">
        <v>0.46732989622178533</v>
      </c>
    </row>
    <row r="417" spans="1:15" x14ac:dyDescent="0.25">
      <c r="A417">
        <v>40</v>
      </c>
      <c r="B417">
        <v>60</v>
      </c>
      <c r="C417">
        <v>22.430221601231075</v>
      </c>
      <c r="D417">
        <v>55.12103127981598</v>
      </c>
      <c r="E417">
        <v>22.3143896482927</v>
      </c>
      <c r="F417">
        <v>54.921705236634402</v>
      </c>
      <c r="G417">
        <v>6.3579477822089734</v>
      </c>
      <c r="H417">
        <v>3.6129155732412435</v>
      </c>
      <c r="I417">
        <v>6.3312351154655291</v>
      </c>
      <c r="J417">
        <v>3.6204837884203567</v>
      </c>
      <c r="K417">
        <v>5.0791896277682955</v>
      </c>
      <c r="L417">
        <v>2.3719106341677803</v>
      </c>
      <c r="M417">
        <v>0.4201460543320692</v>
      </c>
      <c r="N417">
        <v>0.20947666851577063</v>
      </c>
      <c r="O417">
        <v>0.46698603674892819</v>
      </c>
    </row>
    <row r="418" spans="1:15" x14ac:dyDescent="0.25">
      <c r="A418">
        <v>41</v>
      </c>
      <c r="B418">
        <v>75</v>
      </c>
      <c r="C418">
        <v>-71.208854942230488</v>
      </c>
      <c r="D418">
        <v>2.5230805372256344</v>
      </c>
      <c r="E418">
        <v>-71.24250598242034</v>
      </c>
      <c r="F418">
        <v>2.5355935791795146</v>
      </c>
      <c r="G418">
        <v>5.9892141451125589</v>
      </c>
      <c r="H418">
        <v>5.9798645801743939</v>
      </c>
      <c r="I418">
        <v>5.9872314815929739</v>
      </c>
      <c r="J418">
        <v>5.9814272753803399</v>
      </c>
      <c r="K418">
        <v>8.817285779856558</v>
      </c>
      <c r="L418">
        <v>3.9186505978434201</v>
      </c>
      <c r="M418">
        <v>3.3103900971764647E-2</v>
      </c>
      <c r="N418">
        <v>2.6132618640344052E-2</v>
      </c>
      <c r="O418">
        <v>0.44442821699118951</v>
      </c>
    </row>
    <row r="419" spans="1:15" x14ac:dyDescent="0.25">
      <c r="A419">
        <v>42</v>
      </c>
      <c r="B419">
        <v>0</v>
      </c>
      <c r="C419">
        <v>-3.4025167151063759E-13</v>
      </c>
      <c r="D419">
        <v>-1.4787375151633005E-14</v>
      </c>
      <c r="E419">
        <v>-1.5403527105091205E-2</v>
      </c>
      <c r="F419">
        <v>1.8811368308920579E-2</v>
      </c>
      <c r="G419">
        <v>2.7770953963984706</v>
      </c>
      <c r="H419">
        <v>2.7530014196979771</v>
      </c>
      <c r="I419">
        <v>2.7563780844250041</v>
      </c>
      <c r="J419">
        <v>2.7563780844250041</v>
      </c>
      <c r="K419">
        <v>7.1194824284004019</v>
      </c>
      <c r="L419">
        <v>1.8058035534215744</v>
      </c>
      <c r="M419">
        <v>0.74600649298306909</v>
      </c>
      <c r="N419">
        <v>0.12265394063608824</v>
      </c>
      <c r="O419">
        <v>0.25364253252708718</v>
      </c>
    </row>
    <row r="420" spans="1:15" x14ac:dyDescent="0.25">
      <c r="A420">
        <v>43</v>
      </c>
      <c r="B420">
        <v>15</v>
      </c>
      <c r="C420">
        <v>12.727289930992933</v>
      </c>
      <c r="D420">
        <v>-7.409774001731841</v>
      </c>
      <c r="E420">
        <v>12.690846852460522</v>
      </c>
      <c r="F420">
        <v>-7.3830677305660153</v>
      </c>
      <c r="G420">
        <v>2.8614354235600246</v>
      </c>
      <c r="H420">
        <v>2.9255219572253135</v>
      </c>
      <c r="I420">
        <v>2.8985231107581555</v>
      </c>
      <c r="J420">
        <v>2.8743180570236744</v>
      </c>
      <c r="K420">
        <v>3.8499589366497706</v>
      </c>
      <c r="L420">
        <v>1.8830703198396326</v>
      </c>
      <c r="M420">
        <v>1.2961217608744313</v>
      </c>
      <c r="N420">
        <v>1.7502483642338826</v>
      </c>
      <c r="O420">
        <v>0.48911439078315938</v>
      </c>
    </row>
    <row r="421" spans="1:15" x14ac:dyDescent="0.25">
      <c r="A421">
        <v>44</v>
      </c>
      <c r="B421">
        <v>30</v>
      </c>
      <c r="C421">
        <v>-7.4486373101289765</v>
      </c>
      <c r="D421">
        <v>-28.468057044313202</v>
      </c>
      <c r="E421">
        <v>-7.4503759643360121</v>
      </c>
      <c r="F421">
        <v>-28.41088849156478</v>
      </c>
      <c r="G421">
        <v>3.9528816562555562</v>
      </c>
      <c r="H421">
        <v>3.5135820640567106</v>
      </c>
      <c r="I421">
        <v>3.995666869257843</v>
      </c>
      <c r="J421">
        <v>3.5125228053756086</v>
      </c>
      <c r="K421">
        <v>4.6747377769725897</v>
      </c>
      <c r="L421">
        <v>2.3011814668178081</v>
      </c>
      <c r="M421">
        <v>1.0823803170170263</v>
      </c>
      <c r="N421">
        <v>3.0147543498073782E-2</v>
      </c>
      <c r="O421">
        <v>0.49225894084439487</v>
      </c>
    </row>
    <row r="422" spans="1:15" x14ac:dyDescent="0.25">
      <c r="A422">
        <v>45</v>
      </c>
      <c r="B422">
        <v>45</v>
      </c>
      <c r="C422">
        <v>23.883406158579525</v>
      </c>
      <c r="D422">
        <v>37.969671211959756</v>
      </c>
      <c r="E422">
        <v>23.939842453193915</v>
      </c>
      <c r="F422">
        <v>37.847071314015587</v>
      </c>
      <c r="G422">
        <v>4.8933699871313152</v>
      </c>
      <c r="H422">
        <v>3.8723899198584339</v>
      </c>
      <c r="I422">
        <v>4.9423464864794662</v>
      </c>
      <c r="J422">
        <v>3.8962323074758909</v>
      </c>
      <c r="K422">
        <v>6.1688102740739597</v>
      </c>
      <c r="L422">
        <v>2.5525635200599188</v>
      </c>
      <c r="M422">
        <v>1.0008746421576615</v>
      </c>
      <c r="N422">
        <v>0.61570214030328241</v>
      </c>
      <c r="O422">
        <v>0.41378538269976228</v>
      </c>
    </row>
    <row r="423" spans="1:15" x14ac:dyDescent="0.25">
      <c r="A423">
        <v>46</v>
      </c>
      <c r="B423">
        <v>60</v>
      </c>
      <c r="C423">
        <v>-1.9850342965454344</v>
      </c>
      <c r="D423">
        <v>58.068891595809589</v>
      </c>
      <c r="E423">
        <v>-2.0276920173877149</v>
      </c>
      <c r="F423">
        <v>57.820267128504874</v>
      </c>
      <c r="G423">
        <v>9.2190026971289498</v>
      </c>
      <c r="H423">
        <v>4.784208439487597</v>
      </c>
      <c r="I423">
        <v>9.1116193992974761</v>
      </c>
      <c r="J423">
        <v>4.8191282197520762</v>
      </c>
      <c r="K423">
        <v>6.9255697695451905</v>
      </c>
      <c r="L423">
        <v>3.1571862048953463</v>
      </c>
      <c r="M423">
        <v>1.1648038443997399</v>
      </c>
      <c r="N423">
        <v>0.72989671554149904</v>
      </c>
      <c r="O423">
        <v>0.45587385730758179</v>
      </c>
    </row>
    <row r="424" spans="1:15" x14ac:dyDescent="0.25">
      <c r="A424">
        <v>47</v>
      </c>
      <c r="B424">
        <v>75</v>
      </c>
      <c r="C424">
        <v>59.718219253343705</v>
      </c>
      <c r="D424">
        <v>-50.343331170949291</v>
      </c>
      <c r="E424">
        <v>59.755753599396343</v>
      </c>
      <c r="F424">
        <v>-49.656712187205031</v>
      </c>
      <c r="G424">
        <v>13.271972893531908</v>
      </c>
      <c r="H424">
        <v>8.159344116807512</v>
      </c>
      <c r="I424">
        <v>13.009996665208023</v>
      </c>
      <c r="J424">
        <v>8.3027946076472237</v>
      </c>
      <c r="K424">
        <v>11.009298938587508</v>
      </c>
      <c r="L424">
        <v>5.4394627828955882</v>
      </c>
      <c r="M424">
        <v>1.9739056915310531</v>
      </c>
      <c r="N424">
        <v>1.7581130147975566</v>
      </c>
      <c r="O424">
        <v>0.49407894301337513</v>
      </c>
    </row>
    <row r="425" spans="1:15" x14ac:dyDescent="0.25">
      <c r="A425">
        <v>1</v>
      </c>
      <c r="B425">
        <v>0</v>
      </c>
      <c r="C425">
        <v>-1.1566220231525285E-13</v>
      </c>
      <c r="D425">
        <v>3.2033126819785087E-13</v>
      </c>
      <c r="E425">
        <v>1.2958813085420287E-2</v>
      </c>
      <c r="F425">
        <v>-1.2227794952697433E-2</v>
      </c>
      <c r="G425">
        <v>2.8686864924626332</v>
      </c>
      <c r="H425">
        <v>2.8400769943084216</v>
      </c>
      <c r="I425">
        <v>2.8459689496855876</v>
      </c>
      <c r="J425">
        <v>2.8459689496855876</v>
      </c>
      <c r="K425">
        <v>4.1070322879713252</v>
      </c>
      <c r="L425">
        <v>1.8644977883510414</v>
      </c>
      <c r="M425">
        <v>0.79191444714279946</v>
      </c>
      <c r="N425">
        <v>0.20745759319108339</v>
      </c>
      <c r="O425">
        <v>0.45397690050107031</v>
      </c>
    </row>
    <row r="426" spans="1:15" x14ac:dyDescent="0.25">
      <c r="A426">
        <v>2</v>
      </c>
      <c r="B426">
        <v>15</v>
      </c>
      <c r="C426">
        <v>-14.69050522663219</v>
      </c>
      <c r="D426">
        <v>-0.41775140080343443</v>
      </c>
      <c r="E426">
        <v>-14.740513512289441</v>
      </c>
      <c r="F426">
        <v>-0.39386533550029301</v>
      </c>
      <c r="G426">
        <v>3.0244034353966165</v>
      </c>
      <c r="H426">
        <v>3.0190925109909568</v>
      </c>
      <c r="I426">
        <v>3.0150824567190786</v>
      </c>
      <c r="J426">
        <v>3.015002315150396</v>
      </c>
      <c r="K426">
        <v>4.0374009711060355</v>
      </c>
      <c r="L426">
        <v>1.9752376950887751</v>
      </c>
      <c r="M426">
        <v>0.30819230557829175</v>
      </c>
      <c r="N426">
        <v>0.13547765845764961</v>
      </c>
      <c r="O426">
        <v>0.48923495813884049</v>
      </c>
    </row>
    <row r="427" spans="1:15" x14ac:dyDescent="0.25">
      <c r="A427">
        <v>3</v>
      </c>
      <c r="B427">
        <v>15</v>
      </c>
      <c r="C427">
        <v>-14.447886560428888</v>
      </c>
      <c r="D427">
        <v>-2.7198679918622917</v>
      </c>
      <c r="E427">
        <v>-14.43491013928168</v>
      </c>
      <c r="F427">
        <v>-2.7507988601288713</v>
      </c>
      <c r="G427">
        <v>3.0377667606520173</v>
      </c>
      <c r="H427">
        <v>2.9866026244449544</v>
      </c>
      <c r="I427">
        <v>3.0184026054920268</v>
      </c>
      <c r="J427">
        <v>3.015002315150396</v>
      </c>
      <c r="K427">
        <v>4.0374009711060355</v>
      </c>
      <c r="L427">
        <v>1.9752376950887751</v>
      </c>
      <c r="M427">
        <v>0.63744706837974308</v>
      </c>
      <c r="N427">
        <v>0.95090289123145455</v>
      </c>
      <c r="O427">
        <v>0.48923495813884049</v>
      </c>
    </row>
    <row r="428" spans="1:15" x14ac:dyDescent="0.25">
      <c r="A428">
        <v>4</v>
      </c>
      <c r="B428">
        <v>15</v>
      </c>
      <c r="C428">
        <v>-6.8880278794132641</v>
      </c>
      <c r="D428">
        <v>-13.01369149432953</v>
      </c>
      <c r="E428">
        <v>-6.8914098259657788</v>
      </c>
      <c r="F428">
        <v>-12.947174493364964</v>
      </c>
      <c r="G428">
        <v>3.0689891351963619</v>
      </c>
      <c r="H428">
        <v>2.9718677803800628</v>
      </c>
      <c r="I428">
        <v>3.0944800676681905</v>
      </c>
      <c r="J428">
        <v>3.015002315150396</v>
      </c>
      <c r="K428">
        <v>4.0374009711060355</v>
      </c>
      <c r="L428">
        <v>1.9752376950887751</v>
      </c>
      <c r="M428">
        <v>0.83059702556417414</v>
      </c>
      <c r="N428">
        <v>1.4514284604147765</v>
      </c>
      <c r="O428">
        <v>0.48923495813884049</v>
      </c>
    </row>
    <row r="429" spans="1:15" x14ac:dyDescent="0.25">
      <c r="A429">
        <v>5</v>
      </c>
      <c r="B429">
        <v>15</v>
      </c>
      <c r="C429">
        <v>9.488472667711882</v>
      </c>
      <c r="D429">
        <v>11.274648561858973</v>
      </c>
      <c r="E429">
        <v>9.4943102840131957</v>
      </c>
      <c r="F429">
        <v>11.241730852525651</v>
      </c>
      <c r="G429">
        <v>3.0552651600536045</v>
      </c>
      <c r="H429">
        <v>3.0327245311011541</v>
      </c>
      <c r="I429">
        <v>3.0743330632387735</v>
      </c>
      <c r="J429">
        <v>3.015002315150396</v>
      </c>
      <c r="K429">
        <v>4.0374009711060355</v>
      </c>
      <c r="L429">
        <v>1.9752376950887751</v>
      </c>
      <c r="M429">
        <v>0.62409978140275391</v>
      </c>
      <c r="N429">
        <v>0.58436616214277159</v>
      </c>
      <c r="O429">
        <v>0.48923495813884049</v>
      </c>
    </row>
    <row r="430" spans="1:15" x14ac:dyDescent="0.25">
      <c r="A430">
        <v>6</v>
      </c>
      <c r="B430">
        <v>30</v>
      </c>
      <c r="C430">
        <v>-16.029010464100271</v>
      </c>
      <c r="D430">
        <v>-24.916296676231578</v>
      </c>
      <c r="E430">
        <v>-16.042791904546338</v>
      </c>
      <c r="F430">
        <v>-24.869520266771321</v>
      </c>
      <c r="G430">
        <v>3.0819802927721098</v>
      </c>
      <c r="H430">
        <v>2.8098378236882295</v>
      </c>
      <c r="I430">
        <v>3.0982921445095801</v>
      </c>
      <c r="J430">
        <v>2.8099161930276781</v>
      </c>
      <c r="K430">
        <v>3.9413453266204446</v>
      </c>
      <c r="L430">
        <v>1.8408783159530528</v>
      </c>
      <c r="M430">
        <v>0.52926528361407787</v>
      </c>
      <c r="N430">
        <v>2.7891054347661355E-3</v>
      </c>
      <c r="O430">
        <v>0.46706851681315037</v>
      </c>
    </row>
    <row r="431" spans="1:15" x14ac:dyDescent="0.25">
      <c r="A431">
        <v>7</v>
      </c>
      <c r="B431">
        <v>30</v>
      </c>
      <c r="C431">
        <v>-20.98956797767568</v>
      </c>
      <c r="D431">
        <v>20.99460221650315</v>
      </c>
      <c r="E431">
        <v>-21.014540006330908</v>
      </c>
      <c r="F431">
        <v>20.988220188261348</v>
      </c>
      <c r="G431">
        <v>2.9872849165786826</v>
      </c>
      <c r="H431">
        <v>2.8219557432184188</v>
      </c>
      <c r="I431">
        <v>3.0097188341413834</v>
      </c>
      <c r="J431">
        <v>2.8099161930276781</v>
      </c>
      <c r="K431">
        <v>3.9413453266204446</v>
      </c>
      <c r="L431">
        <v>1.8408783159530528</v>
      </c>
      <c r="M431">
        <v>0.75098017729069755</v>
      </c>
      <c r="N431">
        <v>0.42663851903678829</v>
      </c>
      <c r="O431">
        <v>0.46706851681315037</v>
      </c>
    </row>
    <row r="432" spans="1:15" x14ac:dyDescent="0.25">
      <c r="A432">
        <v>8</v>
      </c>
      <c r="B432">
        <v>30</v>
      </c>
      <c r="C432">
        <v>27.311154495358338</v>
      </c>
      <c r="D432">
        <v>11.18046790329814</v>
      </c>
      <c r="E432">
        <v>27.310254617636904</v>
      </c>
      <c r="F432">
        <v>11.168876952468171</v>
      </c>
      <c r="G432">
        <v>2.8824852128545446</v>
      </c>
      <c r="H432">
        <v>2.8410367712163818</v>
      </c>
      <c r="I432">
        <v>2.8642763990848312</v>
      </c>
      <c r="J432">
        <v>2.8099161930276781</v>
      </c>
      <c r="K432">
        <v>3.9413453266204446</v>
      </c>
      <c r="L432">
        <v>1.8408783159530528</v>
      </c>
      <c r="M432">
        <v>0.63170536620658257</v>
      </c>
      <c r="N432">
        <v>1.0953951213865998</v>
      </c>
      <c r="O432">
        <v>0.46706851681315037</v>
      </c>
    </row>
    <row r="433" spans="1:15" x14ac:dyDescent="0.25">
      <c r="A433">
        <v>9</v>
      </c>
      <c r="B433">
        <v>30</v>
      </c>
      <c r="C433">
        <v>-13.447599722637925</v>
      </c>
      <c r="D433">
        <v>-26.332243485448945</v>
      </c>
      <c r="E433">
        <v>-13.437712016756716</v>
      </c>
      <c r="F433">
        <v>-26.294342458072837</v>
      </c>
      <c r="G433">
        <v>3.141806573300002</v>
      </c>
      <c r="H433">
        <v>2.8102523648849522</v>
      </c>
      <c r="I433">
        <v>3.135238063491709</v>
      </c>
      <c r="J433">
        <v>2.8099161930276781</v>
      </c>
      <c r="K433">
        <v>3.9413453266204446</v>
      </c>
      <c r="L433">
        <v>1.8408783159530528</v>
      </c>
      <c r="M433">
        <v>0.20906792493574161</v>
      </c>
      <c r="N433">
        <v>1.1962336958582852E-2</v>
      </c>
      <c r="O433">
        <v>0.46706851681315037</v>
      </c>
    </row>
    <row r="434" spans="1:15" x14ac:dyDescent="0.25">
      <c r="A434">
        <v>10</v>
      </c>
      <c r="B434">
        <v>45</v>
      </c>
      <c r="C434">
        <v>33.449752886167687</v>
      </c>
      <c r="D434">
        <v>30.239879516945908</v>
      </c>
      <c r="E434">
        <v>33.468582345215033</v>
      </c>
      <c r="F434">
        <v>30.189145815150574</v>
      </c>
      <c r="G434">
        <v>3.6316160433819755</v>
      </c>
      <c r="H434">
        <v>3.1260633935242077</v>
      </c>
      <c r="I434">
        <v>3.5980723235601797</v>
      </c>
      <c r="J434">
        <v>3.1084627475437734</v>
      </c>
      <c r="K434">
        <v>4.3749651847690076</v>
      </c>
      <c r="L434">
        <v>2.0364670242123535</v>
      </c>
      <c r="M434">
        <v>0.92365821224200584</v>
      </c>
      <c r="N434">
        <v>0.56302908050089162</v>
      </c>
      <c r="O434">
        <v>0.46548188115921574</v>
      </c>
    </row>
    <row r="435" spans="1:15" x14ac:dyDescent="0.25">
      <c r="A435">
        <v>11</v>
      </c>
      <c r="B435">
        <v>45</v>
      </c>
      <c r="C435">
        <v>11.377432161118382</v>
      </c>
      <c r="D435">
        <v>-42.669007893276358</v>
      </c>
      <c r="E435">
        <v>11.371739699885024</v>
      </c>
      <c r="F435">
        <v>-42.577991018189657</v>
      </c>
      <c r="G435">
        <v>4.2494373999530293</v>
      </c>
      <c r="H435">
        <v>3.0905012210805389</v>
      </c>
      <c r="I435">
        <v>4.227582952056375</v>
      </c>
      <c r="J435">
        <v>3.1084627475437734</v>
      </c>
      <c r="K435">
        <v>4.3749651847690076</v>
      </c>
      <c r="L435">
        <v>2.0364670242123535</v>
      </c>
      <c r="M435">
        <v>0.51429038340218436</v>
      </c>
      <c r="N435">
        <v>0.58118490103539022</v>
      </c>
      <c r="O435">
        <v>0.46548188115921574</v>
      </c>
    </row>
    <row r="436" spans="1:15" x14ac:dyDescent="0.25">
      <c r="A436">
        <v>12</v>
      </c>
      <c r="B436">
        <v>60</v>
      </c>
      <c r="C436">
        <v>16.660341891769814</v>
      </c>
      <c r="D436">
        <v>56.513303141186604</v>
      </c>
      <c r="E436">
        <v>16.751334858910997</v>
      </c>
      <c r="F436">
        <v>56.336699939189174</v>
      </c>
      <c r="G436">
        <v>6.0109924963910135</v>
      </c>
      <c r="H436">
        <v>3.2596773970985362</v>
      </c>
      <c r="I436">
        <v>5.9889797403195733</v>
      </c>
      <c r="J436">
        <v>3.3043797798154841</v>
      </c>
      <c r="K436">
        <v>4.9651918428984496</v>
      </c>
      <c r="L436">
        <v>2.1648193990375466</v>
      </c>
      <c r="M436">
        <v>0.36620834387427159</v>
      </c>
      <c r="N436">
        <v>1.3713744420456413</v>
      </c>
      <c r="O436">
        <v>0.43599914515565324</v>
      </c>
    </row>
    <row r="437" spans="1:15" x14ac:dyDescent="0.25">
      <c r="A437">
        <v>13</v>
      </c>
      <c r="B437">
        <v>0</v>
      </c>
      <c r="C437">
        <v>-1.7806529408054125E-13</v>
      </c>
      <c r="D437">
        <v>-2.9031468697547549E-13</v>
      </c>
      <c r="E437">
        <v>5.878498442268415E-2</v>
      </c>
      <c r="F437">
        <v>2.0154238342268833E-2</v>
      </c>
      <c r="G437">
        <v>3.9021641456911054</v>
      </c>
      <c r="H437">
        <v>3.8527961713859753</v>
      </c>
      <c r="I437">
        <v>3.8692388698472806</v>
      </c>
      <c r="J437">
        <v>3.8692388698472806</v>
      </c>
      <c r="K437">
        <v>5.5190140759908743</v>
      </c>
      <c r="L437">
        <v>2.5348791371139638</v>
      </c>
      <c r="M437">
        <v>0.8437696266617053</v>
      </c>
      <c r="N437">
        <v>0.4267731208679626</v>
      </c>
      <c r="O437">
        <v>0.45929927016155614</v>
      </c>
    </row>
    <row r="438" spans="1:15" x14ac:dyDescent="0.25">
      <c r="A438">
        <v>14</v>
      </c>
      <c r="B438">
        <v>15</v>
      </c>
      <c r="C438">
        <v>13.544009331970386</v>
      </c>
      <c r="D438">
        <v>-5.7586317578723811</v>
      </c>
      <c r="E438">
        <v>13.497045903026166</v>
      </c>
      <c r="F438">
        <v>-5.7223616871285978</v>
      </c>
      <c r="G438">
        <v>3.1464230742184571</v>
      </c>
      <c r="H438">
        <v>3.1353415130095272</v>
      </c>
      <c r="I438">
        <v>3.1464969866876391</v>
      </c>
      <c r="J438">
        <v>3.1306179170585144</v>
      </c>
      <c r="K438">
        <v>4.1970445191258259</v>
      </c>
      <c r="L438">
        <v>2.0509816817125142</v>
      </c>
      <c r="M438">
        <v>2.3490950656831024E-3</v>
      </c>
      <c r="N438">
        <v>0.15065650524554006</v>
      </c>
      <c r="O438">
        <v>0.48867284403733208</v>
      </c>
    </row>
    <row r="439" spans="1:15" x14ac:dyDescent="0.25">
      <c r="A439">
        <v>15</v>
      </c>
      <c r="B439">
        <v>15</v>
      </c>
      <c r="C439">
        <v>12.83293534737405</v>
      </c>
      <c r="D439">
        <v>7.2231351029462578</v>
      </c>
      <c r="E439">
        <v>12.849069509898783</v>
      </c>
      <c r="F439">
        <v>7.2266939561803616</v>
      </c>
      <c r="G439">
        <v>3.1857042191203555</v>
      </c>
      <c r="H439">
        <v>3.1482829185719461</v>
      </c>
      <c r="I439">
        <v>3.1556612036028406</v>
      </c>
      <c r="J439">
        <v>3.1306179170585144</v>
      </c>
      <c r="K439">
        <v>4.1970445191258259</v>
      </c>
      <c r="L439">
        <v>2.0509816817125142</v>
      </c>
      <c r="M439">
        <v>0.9430572787391549</v>
      </c>
      <c r="N439">
        <v>0.56109955713397097</v>
      </c>
      <c r="O439">
        <v>0.48867284403733208</v>
      </c>
    </row>
    <row r="440" spans="1:15" x14ac:dyDescent="0.25">
      <c r="A440">
        <v>16</v>
      </c>
      <c r="B440">
        <v>15</v>
      </c>
      <c r="C440">
        <v>14.582492342292685</v>
      </c>
      <c r="D440">
        <v>1.8456469384865164</v>
      </c>
      <c r="E440">
        <v>14.58457751567439</v>
      </c>
      <c r="F440">
        <v>1.8811685824984277</v>
      </c>
      <c r="G440">
        <v>3.1464010835495997</v>
      </c>
      <c r="H440">
        <v>3.1192512936278485</v>
      </c>
      <c r="I440">
        <v>3.1322428665540976</v>
      </c>
      <c r="J440">
        <v>3.1306179170585144</v>
      </c>
      <c r="K440">
        <v>4.1970445191258259</v>
      </c>
      <c r="L440">
        <v>2.0509816817125142</v>
      </c>
      <c r="M440">
        <v>0.44998131578093631</v>
      </c>
      <c r="N440">
        <v>0.36440229916346384</v>
      </c>
      <c r="O440">
        <v>0.48867284403733208</v>
      </c>
    </row>
    <row r="441" spans="1:15" x14ac:dyDescent="0.25">
      <c r="A441">
        <v>17</v>
      </c>
      <c r="B441">
        <v>15</v>
      </c>
      <c r="C441">
        <v>3.7383978802749169</v>
      </c>
      <c r="D441">
        <v>-14.223021386372972</v>
      </c>
      <c r="E441">
        <v>3.7424304408645428</v>
      </c>
      <c r="F441">
        <v>-14.187455719278262</v>
      </c>
      <c r="G441">
        <v>3.2142209790219467</v>
      </c>
      <c r="H441">
        <v>3.166171605467587</v>
      </c>
      <c r="I441">
        <v>3.229616290244135</v>
      </c>
      <c r="J441">
        <v>3.1306179170585144</v>
      </c>
      <c r="K441">
        <v>4.1970445191258259</v>
      </c>
      <c r="L441">
        <v>2.0509816817125142</v>
      </c>
      <c r="M441">
        <v>0.47897488451067605</v>
      </c>
      <c r="N441">
        <v>1.1229236074152062</v>
      </c>
      <c r="O441">
        <v>0.48867284403733208</v>
      </c>
    </row>
    <row r="442" spans="1:15" x14ac:dyDescent="0.25">
      <c r="A442">
        <v>18</v>
      </c>
      <c r="B442">
        <v>30</v>
      </c>
      <c r="C442">
        <v>0.68265551918899881</v>
      </c>
      <c r="D442">
        <v>29.340082107442388</v>
      </c>
      <c r="E442">
        <v>0.71836162464316489</v>
      </c>
      <c r="F442">
        <v>29.261944869041749</v>
      </c>
      <c r="G442">
        <v>3.4947507778599576</v>
      </c>
      <c r="H442">
        <v>3.0767058340579969</v>
      </c>
      <c r="I442">
        <v>3.4998835203566281</v>
      </c>
      <c r="J442">
        <v>3.0509419268378517</v>
      </c>
      <c r="K442">
        <v>4.0648974455205593</v>
      </c>
      <c r="L442">
        <v>1.9987830421006814</v>
      </c>
      <c r="M442">
        <v>0.14687005806501566</v>
      </c>
      <c r="N442">
        <v>0.83738610740579345</v>
      </c>
      <c r="O442">
        <v>0.49171795079438052</v>
      </c>
    </row>
    <row r="443" spans="1:15" x14ac:dyDescent="0.25">
      <c r="A443">
        <v>19</v>
      </c>
      <c r="B443">
        <v>30</v>
      </c>
      <c r="C443">
        <v>-12.632536463443984</v>
      </c>
      <c r="D443">
        <v>-26.710514321384547</v>
      </c>
      <c r="E443">
        <v>-12.66060004863979</v>
      </c>
      <c r="F443">
        <v>-26.646189570406754</v>
      </c>
      <c r="G443">
        <v>3.4166057822005045</v>
      </c>
      <c r="H443">
        <v>3.0560188261186512</v>
      </c>
      <c r="I443">
        <v>3.4154033057513629</v>
      </c>
      <c r="J443">
        <v>3.0509419268378517</v>
      </c>
      <c r="K443">
        <v>4.0648974455205593</v>
      </c>
      <c r="L443">
        <v>1.9987830421006814</v>
      </c>
      <c r="M443">
        <v>3.5195059828270613E-2</v>
      </c>
      <c r="N443">
        <v>0.16612787975679669</v>
      </c>
      <c r="O443">
        <v>0.49171795079438052</v>
      </c>
    </row>
    <row r="444" spans="1:15" x14ac:dyDescent="0.25">
      <c r="A444">
        <v>20</v>
      </c>
      <c r="B444">
        <v>30</v>
      </c>
      <c r="C444">
        <v>5.0309050483445432</v>
      </c>
      <c r="D444">
        <v>28.950778864860521</v>
      </c>
      <c r="E444">
        <v>5.0344783626298737</v>
      </c>
      <c r="F444">
        <v>28.903195067713007</v>
      </c>
      <c r="G444">
        <v>3.4890552991921577</v>
      </c>
      <c r="H444">
        <v>3.037642806432272</v>
      </c>
      <c r="I444">
        <v>3.4866478401961345</v>
      </c>
      <c r="J444">
        <v>3.0509419268378517</v>
      </c>
      <c r="K444">
        <v>4.0648974455205593</v>
      </c>
      <c r="L444">
        <v>1.9987830421006814</v>
      </c>
      <c r="M444">
        <v>6.9000310673799026E-2</v>
      </c>
      <c r="N444">
        <v>0.43781054103591488</v>
      </c>
      <c r="O444">
        <v>0.49171795079438052</v>
      </c>
    </row>
    <row r="445" spans="1:15" x14ac:dyDescent="0.25">
      <c r="A445">
        <v>21</v>
      </c>
      <c r="B445">
        <v>30</v>
      </c>
      <c r="C445">
        <v>-26.69239089648795</v>
      </c>
      <c r="D445">
        <v>12.673141864101007</v>
      </c>
      <c r="E445">
        <v>-26.674743124712553</v>
      </c>
      <c r="F445">
        <v>12.665511890102469</v>
      </c>
      <c r="G445">
        <v>3.1276887613177324</v>
      </c>
      <c r="H445">
        <v>3.0191205128868717</v>
      </c>
      <c r="I445">
        <v>3.1271265713687955</v>
      </c>
      <c r="J445">
        <v>3.0509419268378517</v>
      </c>
      <c r="K445">
        <v>4.0648974455205593</v>
      </c>
      <c r="L445">
        <v>1.9987830421006814</v>
      </c>
      <c r="M445">
        <v>1.7974612943908078E-2</v>
      </c>
      <c r="N445">
        <v>1.0539961493803545</v>
      </c>
      <c r="O445">
        <v>0.49171795079438052</v>
      </c>
    </row>
    <row r="446" spans="1:15" x14ac:dyDescent="0.25">
      <c r="A446">
        <v>22</v>
      </c>
      <c r="B446">
        <v>30</v>
      </c>
      <c r="C446">
        <v>-24.768285956129017</v>
      </c>
      <c r="D446">
        <v>16.265680183309318</v>
      </c>
      <c r="E446">
        <v>-24.804115016777544</v>
      </c>
      <c r="F446">
        <v>16.293346415251616</v>
      </c>
      <c r="G446">
        <v>3.2283382809721806</v>
      </c>
      <c r="H446">
        <v>3.0405307076470036</v>
      </c>
      <c r="I446">
        <v>3.1781531067559068</v>
      </c>
      <c r="J446">
        <v>3.0509419268378517</v>
      </c>
      <c r="K446">
        <v>4.0648974455205593</v>
      </c>
      <c r="L446">
        <v>1.9987830421006814</v>
      </c>
      <c r="M446">
        <v>1.5545203088556454</v>
      </c>
      <c r="N446">
        <v>0.34241453851012371</v>
      </c>
      <c r="O446">
        <v>0.49171795079438052</v>
      </c>
    </row>
    <row r="447" spans="1:15" x14ac:dyDescent="0.25">
      <c r="A447">
        <v>23</v>
      </c>
      <c r="B447">
        <v>30</v>
      </c>
      <c r="C447">
        <v>-2.0407647053955214</v>
      </c>
      <c r="D447">
        <v>-29.282577825879798</v>
      </c>
      <c r="E447">
        <v>-2.0624197040218961</v>
      </c>
      <c r="F447">
        <v>-29.264956859580998</v>
      </c>
      <c r="G447">
        <v>3.526074573604153</v>
      </c>
      <c r="H447">
        <v>3.01227768039384</v>
      </c>
      <c r="I447">
        <v>3.4979119719276359</v>
      </c>
      <c r="J447">
        <v>3.0509419268378517</v>
      </c>
      <c r="K447">
        <v>4.0648974455205593</v>
      </c>
      <c r="L447">
        <v>1.9987830421006814</v>
      </c>
      <c r="M447">
        <v>0.79869557743728792</v>
      </c>
      <c r="N447">
        <v>1.2835551880116349</v>
      </c>
      <c r="O447">
        <v>0.49171795079438052</v>
      </c>
    </row>
    <row r="448" spans="1:15" x14ac:dyDescent="0.25">
      <c r="A448">
        <v>24</v>
      </c>
      <c r="B448">
        <v>30</v>
      </c>
      <c r="C448">
        <v>-27.612386618741336</v>
      </c>
      <c r="D448">
        <v>10.357357972922683</v>
      </c>
      <c r="E448">
        <v>-27.6189870270208</v>
      </c>
      <c r="F448">
        <v>10.29585765147255</v>
      </c>
      <c r="G448">
        <v>3.1042455435477496</v>
      </c>
      <c r="H448">
        <v>3.0937976904291431</v>
      </c>
      <c r="I448">
        <v>3.101478822622751</v>
      </c>
      <c r="J448">
        <v>3.0509419268378517</v>
      </c>
      <c r="K448">
        <v>4.0648974455205593</v>
      </c>
      <c r="L448">
        <v>1.9987830421006814</v>
      </c>
      <c r="M448">
        <v>8.9126999980698396E-2</v>
      </c>
      <c r="N448">
        <v>1.3852154497324884</v>
      </c>
      <c r="O448">
        <v>0.49171795079438052</v>
      </c>
    </row>
    <row r="449" spans="1:15" x14ac:dyDescent="0.25">
      <c r="A449">
        <v>25</v>
      </c>
      <c r="B449">
        <v>45</v>
      </c>
      <c r="C449">
        <v>-40.957445576984938</v>
      </c>
      <c r="D449">
        <v>17.350922072362263</v>
      </c>
      <c r="E449">
        <v>-41.003154752141945</v>
      </c>
      <c r="F449">
        <v>17.32946875321705</v>
      </c>
      <c r="G449">
        <v>3.2211694331408833</v>
      </c>
      <c r="H449">
        <v>3.0672893458342201</v>
      </c>
      <c r="I449">
        <v>3.2109290066437506</v>
      </c>
      <c r="J449">
        <v>3.064819304808895</v>
      </c>
      <c r="K449">
        <v>4.1951216370128961</v>
      </c>
      <c r="L449">
        <v>2.0078746172346897</v>
      </c>
      <c r="M449">
        <v>0.31791020962059607</v>
      </c>
      <c r="N449">
        <v>8.0528464935326297E-2</v>
      </c>
      <c r="O449">
        <v>0.47862131088632304</v>
      </c>
    </row>
    <row r="450" spans="1:15" x14ac:dyDescent="0.25">
      <c r="A450">
        <v>26</v>
      </c>
      <c r="B450">
        <v>45</v>
      </c>
      <c r="C450">
        <v>-36.764858592383462</v>
      </c>
      <c r="D450">
        <v>25.867598587333543</v>
      </c>
      <c r="E450">
        <v>-36.723143529285579</v>
      </c>
      <c r="F450">
        <v>25.817294160253059</v>
      </c>
      <c r="G450">
        <v>3.4085402289719</v>
      </c>
      <c r="H450">
        <v>3.0266482281030691</v>
      </c>
      <c r="I450">
        <v>3.4060940892286755</v>
      </c>
      <c r="J450">
        <v>3.064819304808895</v>
      </c>
      <c r="K450">
        <v>4.1951216370128961</v>
      </c>
      <c r="L450">
        <v>2.0078746172346897</v>
      </c>
      <c r="M450">
        <v>7.1765024875834083E-2</v>
      </c>
      <c r="N450">
        <v>1.2611666050715555</v>
      </c>
      <c r="O450">
        <v>0.47862131088632304</v>
      </c>
    </row>
    <row r="451" spans="1:15" x14ac:dyDescent="0.25">
      <c r="A451">
        <v>27</v>
      </c>
      <c r="B451">
        <v>45</v>
      </c>
      <c r="C451">
        <v>6.2652419186935875</v>
      </c>
      <c r="D451">
        <v>43.517555948638751</v>
      </c>
      <c r="E451">
        <v>6.2559903275745405</v>
      </c>
      <c r="F451">
        <v>43.407554447927438</v>
      </c>
      <c r="G451">
        <v>4.3157664519659686</v>
      </c>
      <c r="H451">
        <v>3.0390839034886743</v>
      </c>
      <c r="I451">
        <v>4.226384322661275</v>
      </c>
      <c r="J451">
        <v>3.064819304808895</v>
      </c>
      <c r="K451">
        <v>4.1951216370128961</v>
      </c>
      <c r="L451">
        <v>2.0078746172346897</v>
      </c>
      <c r="M451">
        <v>2.07106038520637</v>
      </c>
      <c r="N451">
        <v>0.84681443939991519</v>
      </c>
      <c r="O451">
        <v>0.47862131088632304</v>
      </c>
    </row>
    <row r="452" spans="1:15" x14ac:dyDescent="0.25">
      <c r="A452">
        <v>28</v>
      </c>
      <c r="B452">
        <v>45</v>
      </c>
      <c r="C452">
        <v>-27.516914230955585</v>
      </c>
      <c r="D452">
        <v>-35.631733693949307</v>
      </c>
      <c r="E452">
        <v>-27.456039631376211</v>
      </c>
      <c r="F452">
        <v>-35.505365564157067</v>
      </c>
      <c r="G452">
        <v>3.7680762876850848</v>
      </c>
      <c r="H452">
        <v>3.0677488384402096</v>
      </c>
      <c r="I452">
        <v>3.7707940706148033</v>
      </c>
      <c r="J452">
        <v>3.064819304808895</v>
      </c>
      <c r="K452">
        <v>4.1951216370128961</v>
      </c>
      <c r="L452">
        <v>2.0078746172346897</v>
      </c>
      <c r="M452">
        <v>7.2126536784852063E-2</v>
      </c>
      <c r="N452">
        <v>9.5494572261142691E-2</v>
      </c>
      <c r="O452">
        <v>0.47862131088632304</v>
      </c>
    </row>
    <row r="453" spans="1:15" x14ac:dyDescent="0.25">
      <c r="A453">
        <v>29</v>
      </c>
      <c r="B453">
        <v>45</v>
      </c>
      <c r="C453">
        <v>28.967804857852997</v>
      </c>
      <c r="D453">
        <v>-34.521862029217964</v>
      </c>
      <c r="E453">
        <v>28.962603518494387</v>
      </c>
      <c r="F453">
        <v>-34.424288912382721</v>
      </c>
      <c r="G453">
        <v>3.7084326008557005</v>
      </c>
      <c r="H453">
        <v>3.0422515834741142</v>
      </c>
      <c r="I453">
        <v>3.7198471609366268</v>
      </c>
      <c r="J453">
        <v>3.064819304808895</v>
      </c>
      <c r="K453">
        <v>4.1951216370128961</v>
      </c>
      <c r="L453">
        <v>2.0078746172346897</v>
      </c>
      <c r="M453">
        <v>0.30780012230214165</v>
      </c>
      <c r="N453">
        <v>0.74180983115832511</v>
      </c>
      <c r="O453">
        <v>0.47862131088632304</v>
      </c>
    </row>
    <row r="454" spans="1:15" x14ac:dyDescent="0.25">
      <c r="A454">
        <v>30</v>
      </c>
      <c r="B454">
        <v>60</v>
      </c>
      <c r="C454">
        <v>-48.81262950050106</v>
      </c>
      <c r="D454">
        <v>36.613486703421771</v>
      </c>
      <c r="E454">
        <v>-48.909981707780013</v>
      </c>
      <c r="F454">
        <v>36.458340781630326</v>
      </c>
      <c r="G454">
        <v>4.9871487681505773</v>
      </c>
      <c r="H454">
        <v>4.0431555296436184</v>
      </c>
      <c r="I454">
        <v>5.0561849147861464</v>
      </c>
      <c r="J454">
        <v>4.0584838906792875</v>
      </c>
      <c r="K454">
        <v>5.2828178155460135</v>
      </c>
      <c r="L454">
        <v>2.6588604345334965</v>
      </c>
      <c r="M454">
        <v>1.3842808756068115</v>
      </c>
      <c r="N454">
        <v>0.37911875818985019</v>
      </c>
      <c r="O454">
        <v>0.5033034504254783</v>
      </c>
    </row>
    <row r="455" spans="1:15" x14ac:dyDescent="0.25">
      <c r="A455">
        <v>31</v>
      </c>
      <c r="B455">
        <v>60</v>
      </c>
      <c r="C455">
        <v>27.238361290545125</v>
      </c>
      <c r="D455">
        <v>-53.522535597868583</v>
      </c>
      <c r="E455">
        <v>27.248453440060132</v>
      </c>
      <c r="F455">
        <v>-53.343476189634011</v>
      </c>
      <c r="G455">
        <v>6.860614298417846</v>
      </c>
      <c r="H455">
        <v>4.036478619558336</v>
      </c>
      <c r="I455">
        <v>6.8266426525823913</v>
      </c>
      <c r="J455">
        <v>4.0584838906792875</v>
      </c>
      <c r="K455">
        <v>5.2828178155460135</v>
      </c>
      <c r="L455">
        <v>2.6588604345334965</v>
      </c>
      <c r="M455">
        <v>0.49516915479841195</v>
      </c>
      <c r="N455">
        <v>0.54516010599752152</v>
      </c>
      <c r="O455">
        <v>0.5033034504254783</v>
      </c>
    </row>
    <row r="456" spans="1:15" x14ac:dyDescent="0.25">
      <c r="A456">
        <v>32</v>
      </c>
      <c r="B456">
        <v>60</v>
      </c>
      <c r="C456">
        <v>-33.582230590945606</v>
      </c>
      <c r="D456">
        <v>-50.618476509062241</v>
      </c>
      <c r="E456">
        <v>-33.59968235855014</v>
      </c>
      <c r="F456">
        <v>-50.416720611714176</v>
      </c>
      <c r="G456">
        <v>6.3840115534688193</v>
      </c>
      <c r="H456">
        <v>4.0593026126891747</v>
      </c>
      <c r="I456">
        <v>6.3965383067161952</v>
      </c>
      <c r="J456">
        <v>4.0584838906792875</v>
      </c>
      <c r="K456">
        <v>5.2828178155460135</v>
      </c>
      <c r="L456">
        <v>2.6588604345334965</v>
      </c>
      <c r="M456">
        <v>0.1962207170594687</v>
      </c>
      <c r="N456">
        <v>2.0169031185995164E-2</v>
      </c>
      <c r="O456">
        <v>0.5033034504254783</v>
      </c>
    </row>
    <row r="457" spans="1:15" x14ac:dyDescent="0.25">
      <c r="A457">
        <v>33</v>
      </c>
      <c r="B457">
        <v>75</v>
      </c>
      <c r="C457">
        <v>65.478243073855438</v>
      </c>
      <c r="D457">
        <v>39.161733672731671</v>
      </c>
      <c r="E457">
        <v>65.408375750245867</v>
      </c>
      <c r="F457">
        <v>39.032071559066722</v>
      </c>
      <c r="G457">
        <v>6.4973939484525935</v>
      </c>
      <c r="H457">
        <v>5.0658222579791623</v>
      </c>
      <c r="I457">
        <v>6.4976082042739103</v>
      </c>
      <c r="J457">
        <v>5.0380272859857378</v>
      </c>
      <c r="K457">
        <v>6.3629567621824945</v>
      </c>
      <c r="L457">
        <v>3.30059494619938</v>
      </c>
      <c r="M457">
        <v>3.2975655011308054E-3</v>
      </c>
      <c r="N457">
        <v>0.54867641575155401</v>
      </c>
      <c r="O457">
        <v>0.51872031660125184</v>
      </c>
    </row>
    <row r="458" spans="1:15" x14ac:dyDescent="0.25">
      <c r="A458">
        <v>34</v>
      </c>
      <c r="B458">
        <v>0</v>
      </c>
      <c r="C458">
        <v>1.4480834074101091E-13</v>
      </c>
      <c r="D458">
        <v>3.0825380919218698E-13</v>
      </c>
      <c r="E458">
        <v>-1.3256117871266009E-2</v>
      </c>
      <c r="F458">
        <v>6.9731126500535753E-3</v>
      </c>
      <c r="G458">
        <v>2.275443251474909</v>
      </c>
      <c r="H458">
        <v>2.3209976814512827</v>
      </c>
      <c r="I458">
        <v>2.2946608200452481</v>
      </c>
      <c r="J458">
        <v>2.2946608200452481</v>
      </c>
      <c r="K458">
        <v>3.4288022771326858</v>
      </c>
      <c r="L458">
        <v>1.5033157773779691</v>
      </c>
      <c r="M458">
        <v>0.8445637375435544</v>
      </c>
      <c r="N458">
        <v>1.1347215732489064</v>
      </c>
      <c r="O458">
        <v>0.43843758136882344</v>
      </c>
    </row>
    <row r="459" spans="1:15" x14ac:dyDescent="0.25">
      <c r="A459">
        <v>35</v>
      </c>
      <c r="B459">
        <v>15</v>
      </c>
      <c r="C459">
        <v>-13.439160029054152</v>
      </c>
      <c r="D459">
        <v>-6.0028617587974562</v>
      </c>
      <c r="E459">
        <v>-13.44601746751796</v>
      </c>
      <c r="F459">
        <v>-5.9572062330354836</v>
      </c>
      <c r="G459">
        <v>2.8581089518626528</v>
      </c>
      <c r="H459">
        <v>2.8324877004755065</v>
      </c>
      <c r="I459">
        <v>2.8391519237429002</v>
      </c>
      <c r="J459">
        <v>2.8235839260031281</v>
      </c>
      <c r="K459">
        <v>4.1425745698718108</v>
      </c>
      <c r="L459">
        <v>1.8498325450240742</v>
      </c>
      <c r="M459">
        <v>0.66327171003744234</v>
      </c>
      <c r="N459">
        <v>0.31434468262240306</v>
      </c>
      <c r="O459">
        <v>0.44654176136684876</v>
      </c>
    </row>
    <row r="460" spans="1:15" x14ac:dyDescent="0.25">
      <c r="A460">
        <v>36</v>
      </c>
      <c r="B460">
        <v>15</v>
      </c>
      <c r="C460">
        <v>-6.2295587619000647</v>
      </c>
      <c r="D460">
        <v>-13.337099863890741</v>
      </c>
      <c r="E460">
        <v>-6.1882678703710763</v>
      </c>
      <c r="F460">
        <v>-13.321428981319366</v>
      </c>
      <c r="G460">
        <v>2.9090039253117363</v>
      </c>
      <c r="H460">
        <v>2.8193558883516241</v>
      </c>
      <c r="I460">
        <v>2.9018476026991258</v>
      </c>
      <c r="J460">
        <v>2.8235839260031281</v>
      </c>
      <c r="K460">
        <v>4.1425745698718108</v>
      </c>
      <c r="L460">
        <v>1.8498325450240742</v>
      </c>
      <c r="M460">
        <v>0.24600594555209054</v>
      </c>
      <c r="N460">
        <v>0.14996466636129491</v>
      </c>
      <c r="O460">
        <v>0.44654176136684876</v>
      </c>
    </row>
    <row r="461" spans="1:15" x14ac:dyDescent="0.25">
      <c r="A461">
        <v>37</v>
      </c>
      <c r="B461">
        <v>30</v>
      </c>
      <c r="C461">
        <v>-28.536718092992849</v>
      </c>
      <c r="D461">
        <v>-7.157721868101838</v>
      </c>
      <c r="E461">
        <v>-28.541864165245848</v>
      </c>
      <c r="F461">
        <v>-7.1371694454381931</v>
      </c>
      <c r="G461">
        <v>3.0965840396404216</v>
      </c>
      <c r="H461">
        <v>3.0525701437085688</v>
      </c>
      <c r="I461">
        <v>3.1003584331262828</v>
      </c>
      <c r="J461">
        <v>3.0761970722217438</v>
      </c>
      <c r="K461">
        <v>4.2773587726646545</v>
      </c>
      <c r="L461">
        <v>2.0153286065622864</v>
      </c>
      <c r="M461">
        <v>0.12188894076646659</v>
      </c>
      <c r="N461">
        <v>0.77400116625888815</v>
      </c>
      <c r="O461">
        <v>0.47116192811359675</v>
      </c>
    </row>
    <row r="462" spans="1:15" x14ac:dyDescent="0.25">
      <c r="A462">
        <v>38</v>
      </c>
      <c r="B462">
        <v>30</v>
      </c>
      <c r="C462">
        <v>-3.2723540302094616</v>
      </c>
      <c r="D462">
        <v>-29.18045788287381</v>
      </c>
      <c r="E462">
        <v>-3.2812452958919875</v>
      </c>
      <c r="F462">
        <v>-29.099259000601112</v>
      </c>
      <c r="G462">
        <v>3.5649596063456155</v>
      </c>
      <c r="H462">
        <v>3.0651072563513679</v>
      </c>
      <c r="I462">
        <v>3.5233511195613345</v>
      </c>
      <c r="J462">
        <v>3.0761970722217438</v>
      </c>
      <c r="K462">
        <v>4.2773587726646545</v>
      </c>
      <c r="L462">
        <v>2.0153286065622864</v>
      </c>
      <c r="M462">
        <v>1.1671517037729688</v>
      </c>
      <c r="N462">
        <v>0.36180841134991432</v>
      </c>
      <c r="O462">
        <v>0.47116192811359675</v>
      </c>
    </row>
    <row r="463" spans="1:15" x14ac:dyDescent="0.25">
      <c r="A463">
        <v>39</v>
      </c>
      <c r="B463">
        <v>45</v>
      </c>
      <c r="C463">
        <v>-42.804163542760961</v>
      </c>
      <c r="D463">
        <v>-10.738447808409649</v>
      </c>
      <c r="E463">
        <v>-42.834102516828324</v>
      </c>
      <c r="F463">
        <v>-10.731851548368629</v>
      </c>
      <c r="G463">
        <v>3.0117691478190909</v>
      </c>
      <c r="H463">
        <v>2.9148857198694902</v>
      </c>
      <c r="I463">
        <v>2.9625166850864195</v>
      </c>
      <c r="J463">
        <v>2.9106370497538285</v>
      </c>
      <c r="K463">
        <v>4.0803385971879029</v>
      </c>
      <c r="L463">
        <v>1.9068642131735678</v>
      </c>
      <c r="M463">
        <v>1.635333264780154</v>
      </c>
      <c r="N463">
        <v>0.14575769083159409</v>
      </c>
      <c r="O463">
        <v>0.46732989622178533</v>
      </c>
    </row>
    <row r="464" spans="1:15" x14ac:dyDescent="0.25">
      <c r="A464">
        <v>40</v>
      </c>
      <c r="B464">
        <v>60</v>
      </c>
      <c r="C464">
        <v>-43.203348687322155</v>
      </c>
      <c r="D464">
        <v>43.518760830111994</v>
      </c>
      <c r="E464">
        <v>-43.220523797986992</v>
      </c>
      <c r="F464">
        <v>43.438344276659166</v>
      </c>
      <c r="G464">
        <v>5.0401486794143713</v>
      </c>
      <c r="H464">
        <v>3.6359687349903487</v>
      </c>
      <c r="I464">
        <v>4.9927450709165511</v>
      </c>
      <c r="J464">
        <v>3.6204837884203567</v>
      </c>
      <c r="K464">
        <v>5.0791896277682955</v>
      </c>
      <c r="L464">
        <v>2.3719106341677803</v>
      </c>
      <c r="M464">
        <v>0.94052004242319631</v>
      </c>
      <c r="N464">
        <v>0.42588228058658206</v>
      </c>
      <c r="O464">
        <v>0.46698603674892819</v>
      </c>
    </row>
    <row r="465" spans="1:15" x14ac:dyDescent="0.25">
      <c r="A465">
        <v>41</v>
      </c>
      <c r="B465">
        <v>75</v>
      </c>
      <c r="C465">
        <v>-0.22745598644510398</v>
      </c>
      <c r="D465">
        <v>71.22759966741593</v>
      </c>
      <c r="E465">
        <v>-0.44607375255731996</v>
      </c>
      <c r="F465">
        <v>70.223251328460236</v>
      </c>
      <c r="G465">
        <v>19.766590768482768</v>
      </c>
      <c r="H465">
        <v>5.7878488449025038</v>
      </c>
      <c r="I465">
        <v>18.586848579982206</v>
      </c>
      <c r="J465">
        <v>5.9814272753803399</v>
      </c>
      <c r="K465">
        <v>8.817285779856558</v>
      </c>
      <c r="L465">
        <v>3.9186505978434201</v>
      </c>
      <c r="M465">
        <v>5.9683645112015231</v>
      </c>
      <c r="N465">
        <v>3.3445661015892836</v>
      </c>
      <c r="O465">
        <v>0.44442821699118951</v>
      </c>
    </row>
    <row r="466" spans="1:15" x14ac:dyDescent="0.25">
      <c r="A466">
        <v>42</v>
      </c>
      <c r="B466">
        <v>0</v>
      </c>
      <c r="C466">
        <v>3.0737858559410043E-13</v>
      </c>
      <c r="D466">
        <v>1.4665698601781039E-13</v>
      </c>
      <c r="E466">
        <v>6.5044359173918164E-3</v>
      </c>
      <c r="F466">
        <v>3.5714160057270419E-2</v>
      </c>
      <c r="G466">
        <v>2.7497875610957476</v>
      </c>
      <c r="H466">
        <v>2.7376073241545011</v>
      </c>
      <c r="I466">
        <v>2.7563780844250041</v>
      </c>
      <c r="J466">
        <v>2.7563780844250041</v>
      </c>
      <c r="K466">
        <v>7.1194824284004019</v>
      </c>
      <c r="L466">
        <v>1.8058035534215744</v>
      </c>
      <c r="M466">
        <v>0.23967390872297964</v>
      </c>
      <c r="N466">
        <v>0.68566299136053865</v>
      </c>
      <c r="O466">
        <v>0.25364253252708718</v>
      </c>
    </row>
    <row r="467" spans="1:15" x14ac:dyDescent="0.25">
      <c r="A467">
        <v>43</v>
      </c>
      <c r="B467">
        <v>15</v>
      </c>
      <c r="C467">
        <v>5.3871041475489001</v>
      </c>
      <c r="D467">
        <v>-13.693638268459477</v>
      </c>
      <c r="E467">
        <v>5.3840979057745217</v>
      </c>
      <c r="F467">
        <v>-13.627100663243821</v>
      </c>
      <c r="G467">
        <v>2.962071247766791</v>
      </c>
      <c r="H467">
        <v>2.8598617943857532</v>
      </c>
      <c r="I467">
        <v>2.9584096353058635</v>
      </c>
      <c r="J467">
        <v>2.8743180570236744</v>
      </c>
      <c r="K467">
        <v>3.8499589366497706</v>
      </c>
      <c r="L467">
        <v>1.8830703198396326</v>
      </c>
      <c r="M467">
        <v>0.12361662345860389</v>
      </c>
      <c r="N467">
        <v>0.50548815562698057</v>
      </c>
      <c r="O467">
        <v>0.48911439078315938</v>
      </c>
    </row>
    <row r="468" spans="1:15" x14ac:dyDescent="0.25">
      <c r="A468">
        <v>44</v>
      </c>
      <c r="B468">
        <v>30</v>
      </c>
      <c r="C468">
        <v>-29.161122753341814</v>
      </c>
      <c r="D468">
        <v>3.4559625443566073</v>
      </c>
      <c r="E468">
        <v>-29.129490967280741</v>
      </c>
      <c r="F468">
        <v>3.4385625536381887</v>
      </c>
      <c r="G468">
        <v>3.5056106717416391</v>
      </c>
      <c r="H468">
        <v>3.5357812042468431</v>
      </c>
      <c r="I468">
        <v>3.5189222278952452</v>
      </c>
      <c r="J468">
        <v>3.5125228053756086</v>
      </c>
      <c r="K468">
        <v>4.6747377769725897</v>
      </c>
      <c r="L468">
        <v>2.3011814668178081</v>
      </c>
      <c r="M468">
        <v>0.37972146367847381</v>
      </c>
      <c r="N468">
        <v>0.65780085157132229</v>
      </c>
      <c r="O468">
        <v>0.49225894084439487</v>
      </c>
    </row>
    <row r="469" spans="1:15" x14ac:dyDescent="0.25">
      <c r="A469">
        <v>45</v>
      </c>
      <c r="B469">
        <v>45</v>
      </c>
      <c r="C469">
        <v>41.455306706549422</v>
      </c>
      <c r="D469">
        <v>15.890584757059074</v>
      </c>
      <c r="E469">
        <v>41.352853594976935</v>
      </c>
      <c r="F469">
        <v>15.845398002879724</v>
      </c>
      <c r="G469">
        <v>4.0618606327624018</v>
      </c>
      <c r="H469">
        <v>3.895157311952766</v>
      </c>
      <c r="I469">
        <v>4.0510373716668262</v>
      </c>
      <c r="J469">
        <v>3.8962323074758909</v>
      </c>
      <c r="K469">
        <v>6.1688102740739597</v>
      </c>
      <c r="L469">
        <v>2.5525635200599188</v>
      </c>
      <c r="M469">
        <v>0.26646067096139919</v>
      </c>
      <c r="N469">
        <v>2.7598256938842734E-2</v>
      </c>
      <c r="O469">
        <v>0.41378538269976228</v>
      </c>
    </row>
    <row r="470" spans="1:15" x14ac:dyDescent="0.25">
      <c r="A470">
        <v>46</v>
      </c>
      <c r="B470">
        <v>60</v>
      </c>
      <c r="C470">
        <v>25.713260546847124</v>
      </c>
      <c r="D470">
        <v>54.078484707435877</v>
      </c>
      <c r="E470">
        <v>25.681455020389961</v>
      </c>
      <c r="F470">
        <v>53.826338243960748</v>
      </c>
      <c r="G470">
        <v>8.3233110360762801</v>
      </c>
      <c r="H470">
        <v>4.8059050562641836</v>
      </c>
      <c r="I470">
        <v>8.2142854709490756</v>
      </c>
      <c r="J470">
        <v>4.8191282197520762</v>
      </c>
      <c r="K470">
        <v>6.9255697695451905</v>
      </c>
      <c r="L470">
        <v>3.1571862048953463</v>
      </c>
      <c r="M470">
        <v>1.3098821449138183</v>
      </c>
      <c r="N470">
        <v>0.27514408489316722</v>
      </c>
      <c r="O470">
        <v>0.45587385730758179</v>
      </c>
    </row>
    <row r="471" spans="1:15" x14ac:dyDescent="0.25">
      <c r="A471">
        <v>47</v>
      </c>
      <c r="B471">
        <v>75</v>
      </c>
      <c r="C471">
        <v>32.037612487297537</v>
      </c>
      <c r="D471">
        <v>-67.689617705798554</v>
      </c>
      <c r="E471">
        <v>31.808134100001602</v>
      </c>
      <c r="F471">
        <v>-66.166906198706513</v>
      </c>
      <c r="G471">
        <v>24.458822922674916</v>
      </c>
      <c r="H471">
        <v>7.9397336302238228</v>
      </c>
      <c r="I471">
        <v>21.87111154160527</v>
      </c>
      <c r="J471">
        <v>8.3027946076472237</v>
      </c>
      <c r="K471">
        <v>11.009298938587508</v>
      </c>
      <c r="L471">
        <v>5.4394627828955882</v>
      </c>
      <c r="M471">
        <v>10.57986882382091</v>
      </c>
      <c r="N471">
        <v>4.5727097952172242</v>
      </c>
      <c r="O471">
        <v>0.49407894301337513</v>
      </c>
    </row>
    <row r="472" spans="1:15" x14ac:dyDescent="0.25">
      <c r="A472">
        <v>1</v>
      </c>
      <c r="B472">
        <v>0</v>
      </c>
      <c r="C472">
        <v>3.1809073802349409E-13</v>
      </c>
      <c r="D472">
        <v>-1.2168873741364408E-13</v>
      </c>
      <c r="E472">
        <v>1.4539941788735347E-2</v>
      </c>
      <c r="F472">
        <v>1.1555908322714093E-3</v>
      </c>
      <c r="G472">
        <v>2.8742661596199821</v>
      </c>
      <c r="H472">
        <v>2.8668806463633443</v>
      </c>
      <c r="I472">
        <v>2.8459689496855876</v>
      </c>
      <c r="J472">
        <v>2.8459689496855876</v>
      </c>
      <c r="K472">
        <v>4.1070322879713252</v>
      </c>
      <c r="L472">
        <v>1.8644977883510414</v>
      </c>
      <c r="M472">
        <v>0.98450207332698225</v>
      </c>
      <c r="N472">
        <v>0.7294233439499247</v>
      </c>
      <c r="O472">
        <v>0.45397690050107031</v>
      </c>
    </row>
    <row r="473" spans="1:15" x14ac:dyDescent="0.25">
      <c r="A473">
        <v>2</v>
      </c>
      <c r="B473">
        <v>15</v>
      </c>
      <c r="C473">
        <v>-14.588564554635767</v>
      </c>
      <c r="D473">
        <v>-1.7959433732637899</v>
      </c>
      <c r="E473">
        <v>-14.62168674312977</v>
      </c>
      <c r="F473">
        <v>-1.7859395083067098</v>
      </c>
      <c r="G473">
        <v>3.0333274779941828</v>
      </c>
      <c r="H473">
        <v>3.0112328280779184</v>
      </c>
      <c r="I473">
        <v>3.0164840670567767</v>
      </c>
      <c r="J473">
        <v>3.015002315150396</v>
      </c>
      <c r="K473">
        <v>4.0374009711060355</v>
      </c>
      <c r="L473">
        <v>1.9752376950887751</v>
      </c>
      <c r="M473">
        <v>0.55527835552209859</v>
      </c>
      <c r="N473">
        <v>0.12518085739931553</v>
      </c>
      <c r="O473">
        <v>0.48923495813884049</v>
      </c>
    </row>
    <row r="474" spans="1:15" x14ac:dyDescent="0.25">
      <c r="A474">
        <v>3</v>
      </c>
      <c r="B474">
        <v>15</v>
      </c>
      <c r="C474">
        <v>-8.8264973245389378</v>
      </c>
      <c r="D474">
        <v>-11.79747527315172</v>
      </c>
      <c r="E474">
        <v>-8.8658379837236954</v>
      </c>
      <c r="F474">
        <v>-11.802600999898596</v>
      </c>
      <c r="G474">
        <v>3.0796622308697468</v>
      </c>
      <c r="H474">
        <v>3.0512238027047367</v>
      </c>
      <c r="I474">
        <v>3.0800643662211296</v>
      </c>
      <c r="J474">
        <v>3.015002315150396</v>
      </c>
      <c r="K474">
        <v>4.0374009711060355</v>
      </c>
      <c r="L474">
        <v>1.9752376950887751</v>
      </c>
      <c r="M474">
        <v>1.305777456215425E-2</v>
      </c>
      <c r="N474">
        <v>1.1871134304285527</v>
      </c>
      <c r="O474">
        <v>0.48923495813884049</v>
      </c>
    </row>
    <row r="475" spans="1:15" x14ac:dyDescent="0.25">
      <c r="A475">
        <v>4</v>
      </c>
      <c r="B475">
        <v>15</v>
      </c>
      <c r="C475">
        <v>14.350799433129046</v>
      </c>
      <c r="D475">
        <v>3.2017955938885696</v>
      </c>
      <c r="E475">
        <v>14.318216236589898</v>
      </c>
      <c r="F475">
        <v>3.2152230986181727</v>
      </c>
      <c r="G475">
        <v>3.0330088189448441</v>
      </c>
      <c r="H475">
        <v>3.0128757480384145</v>
      </c>
      <c r="I475">
        <v>3.0197160487201531</v>
      </c>
      <c r="J475">
        <v>3.015002315150396</v>
      </c>
      <c r="K475">
        <v>4.0374009711060355</v>
      </c>
      <c r="L475">
        <v>1.9752376950887751</v>
      </c>
      <c r="M475">
        <v>0.43827008156591618</v>
      </c>
      <c r="N475">
        <v>7.0582635655187131E-2</v>
      </c>
      <c r="O475">
        <v>0.48923495813884049</v>
      </c>
    </row>
    <row r="476" spans="1:15" x14ac:dyDescent="0.25">
      <c r="A476">
        <v>5</v>
      </c>
      <c r="B476">
        <v>15</v>
      </c>
      <c r="C476">
        <v>-14.45814575036459</v>
      </c>
      <c r="D476">
        <v>-2.6636249823985132</v>
      </c>
      <c r="E476">
        <v>-14.482098779056896</v>
      </c>
      <c r="F476">
        <v>-2.6467758331800004</v>
      </c>
      <c r="G476">
        <v>3.0451723024881399</v>
      </c>
      <c r="H476">
        <v>3.0351870414270938</v>
      </c>
      <c r="I476">
        <v>3.0182633076791658</v>
      </c>
      <c r="J476">
        <v>3.015002315150396</v>
      </c>
      <c r="K476">
        <v>4.0374009711060355</v>
      </c>
      <c r="L476">
        <v>1.9752376950887751</v>
      </c>
      <c r="M476">
        <v>0.8836608288794463</v>
      </c>
      <c r="N476">
        <v>0.66502413199574528</v>
      </c>
      <c r="O476">
        <v>0.48923495813884049</v>
      </c>
    </row>
    <row r="477" spans="1:15" x14ac:dyDescent="0.25">
      <c r="A477">
        <v>6</v>
      </c>
      <c r="B477">
        <v>30</v>
      </c>
      <c r="C477">
        <v>-29.049370775608985</v>
      </c>
      <c r="D477">
        <v>4.3659621379620184</v>
      </c>
      <c r="E477">
        <v>-29.039958023849561</v>
      </c>
      <c r="F477">
        <v>4.3433352916390442</v>
      </c>
      <c r="G477">
        <v>2.8230949292034349</v>
      </c>
      <c r="H477">
        <v>2.7990857827627167</v>
      </c>
      <c r="I477">
        <v>2.8180938703609941</v>
      </c>
      <c r="J477">
        <v>2.8099161930276781</v>
      </c>
      <c r="K477">
        <v>3.9413453266204446</v>
      </c>
      <c r="L477">
        <v>1.8408783159530528</v>
      </c>
      <c r="M477">
        <v>0.17714809341717147</v>
      </c>
      <c r="N477">
        <v>0.38692670055548511</v>
      </c>
      <c r="O477">
        <v>0.46706851681315037</v>
      </c>
    </row>
    <row r="478" spans="1:15" x14ac:dyDescent="0.25">
      <c r="A478">
        <v>7</v>
      </c>
      <c r="B478">
        <v>30</v>
      </c>
      <c r="C478">
        <v>-29.347039371925078</v>
      </c>
      <c r="D478">
        <v>-0.13356599392097918</v>
      </c>
      <c r="E478">
        <v>-29.368582380208501</v>
      </c>
      <c r="F478">
        <v>-0.11068476399714809</v>
      </c>
      <c r="G478">
        <v>2.8250616690398989</v>
      </c>
      <c r="H478">
        <v>2.8543608156935676</v>
      </c>
      <c r="I478">
        <v>2.8099238280601853</v>
      </c>
      <c r="J478">
        <v>2.8099161930276781</v>
      </c>
      <c r="K478">
        <v>3.9413453266204446</v>
      </c>
      <c r="L478">
        <v>1.8408783159530528</v>
      </c>
      <c r="M478">
        <v>0.53584108076685688</v>
      </c>
      <c r="N478">
        <v>1.5570779426878467</v>
      </c>
      <c r="O478">
        <v>0.46706851681315037</v>
      </c>
    </row>
    <row r="479" spans="1:15" x14ac:dyDescent="0.25">
      <c r="A479">
        <v>8</v>
      </c>
      <c r="B479">
        <v>30</v>
      </c>
      <c r="C479">
        <v>-25.75458025226542</v>
      </c>
      <c r="D479">
        <v>14.578660340124511</v>
      </c>
      <c r="E479">
        <v>-25.698055046388742</v>
      </c>
      <c r="F479">
        <v>14.602747856877984</v>
      </c>
      <c r="G479">
        <v>2.8817028901147204</v>
      </c>
      <c r="H479">
        <v>2.8144318332105205</v>
      </c>
      <c r="I479">
        <v>2.9033969040282313</v>
      </c>
      <c r="J479">
        <v>2.8099161930276781</v>
      </c>
      <c r="K479">
        <v>3.9413453266204446</v>
      </c>
      <c r="L479">
        <v>1.8408783159530528</v>
      </c>
      <c r="M479">
        <v>0.75281924406326473</v>
      </c>
      <c r="N479">
        <v>0.16044588927532102</v>
      </c>
      <c r="O479">
        <v>0.46706851681315037</v>
      </c>
    </row>
    <row r="480" spans="1:15" x14ac:dyDescent="0.25">
      <c r="A480">
        <v>9</v>
      </c>
      <c r="B480">
        <v>30</v>
      </c>
      <c r="C480">
        <v>-16.288215942429193</v>
      </c>
      <c r="D480">
        <v>-24.754019972047278</v>
      </c>
      <c r="E480">
        <v>-16.289522746578239</v>
      </c>
      <c r="F480">
        <v>-24.668517069793332</v>
      </c>
      <c r="G480">
        <v>3.1199820674860108</v>
      </c>
      <c r="H480">
        <v>2.8227885619916155</v>
      </c>
      <c r="I480">
        <v>3.0942335643096559</v>
      </c>
      <c r="J480">
        <v>2.8099161930276781</v>
      </c>
      <c r="K480">
        <v>3.9413453266204446</v>
      </c>
      <c r="L480">
        <v>1.8408783159530528</v>
      </c>
      <c r="M480">
        <v>0.82527728106790987</v>
      </c>
      <c r="N480">
        <v>0.45601605225633024</v>
      </c>
      <c r="O480">
        <v>0.46706851681315037</v>
      </c>
    </row>
    <row r="481" spans="1:15" x14ac:dyDescent="0.25">
      <c r="A481">
        <v>10</v>
      </c>
      <c r="B481">
        <v>45</v>
      </c>
      <c r="C481">
        <v>-41.21448201273293</v>
      </c>
      <c r="D481">
        <v>16.617148241735393</v>
      </c>
      <c r="E481">
        <v>-41.212832097085943</v>
      </c>
      <c r="F481">
        <v>16.571762508971112</v>
      </c>
      <c r="G481">
        <v>3.2496529824855043</v>
      </c>
      <c r="H481">
        <v>3.100346643354118</v>
      </c>
      <c r="I481">
        <v>3.2439392970249861</v>
      </c>
      <c r="J481">
        <v>3.1084627475437734</v>
      </c>
      <c r="K481">
        <v>4.3749651847690076</v>
      </c>
      <c r="L481">
        <v>2.0364670242123535</v>
      </c>
      <c r="M481">
        <v>0.17582448006950199</v>
      </c>
      <c r="N481">
        <v>0.2617805401551786</v>
      </c>
      <c r="O481">
        <v>0.46548188115921574</v>
      </c>
    </row>
    <row r="482" spans="1:15" x14ac:dyDescent="0.25">
      <c r="A482">
        <v>11</v>
      </c>
      <c r="B482">
        <v>45</v>
      </c>
      <c r="C482">
        <v>40.92941220031733</v>
      </c>
      <c r="D482">
        <v>-17.428577520932748</v>
      </c>
      <c r="E482">
        <v>40.944284725122124</v>
      </c>
      <c r="F482">
        <v>-17.354135982202244</v>
      </c>
      <c r="G482">
        <v>3.2426812949508932</v>
      </c>
      <c r="H482">
        <v>3.1220413106257641</v>
      </c>
      <c r="I482">
        <v>3.258035724895004</v>
      </c>
      <c r="J482">
        <v>3.1084627475437734</v>
      </c>
      <c r="K482">
        <v>4.3749651847690076</v>
      </c>
      <c r="L482">
        <v>2.0364670242123535</v>
      </c>
      <c r="M482">
        <v>0.47351030050405785</v>
      </c>
      <c r="N482">
        <v>0.43492579793151648</v>
      </c>
      <c r="O482">
        <v>0.46548188115921574</v>
      </c>
    </row>
    <row r="483" spans="1:15" x14ac:dyDescent="0.25">
      <c r="A483">
        <v>12</v>
      </c>
      <c r="B483">
        <v>60</v>
      </c>
      <c r="C483">
        <v>13.394081961799106</v>
      </c>
      <c r="D483">
        <v>-57.087245341591043</v>
      </c>
      <c r="E483">
        <v>13.356663554199093</v>
      </c>
      <c r="F483">
        <v>-56.899717648087481</v>
      </c>
      <c r="G483">
        <v>6.0809026120739764</v>
      </c>
      <c r="H483">
        <v>3.3241728732638003</v>
      </c>
      <c r="I483">
        <v>6.0813670509810542</v>
      </c>
      <c r="J483">
        <v>3.3043797798154841</v>
      </c>
      <c r="K483">
        <v>4.9651918428984496</v>
      </c>
      <c r="L483">
        <v>2.1648193990375466</v>
      </c>
      <c r="M483">
        <v>7.6376639572494293E-3</v>
      </c>
      <c r="N483">
        <v>0.59542912486625665</v>
      </c>
      <c r="O483">
        <v>0.43599914515565324</v>
      </c>
    </row>
    <row r="484" spans="1:15" x14ac:dyDescent="0.25">
      <c r="A484">
        <v>13</v>
      </c>
      <c r="B484">
        <v>0</v>
      </c>
      <c r="C484">
        <v>3.3899232235061985E-13</v>
      </c>
      <c r="D484">
        <v>3.277303490663359E-14</v>
      </c>
      <c r="E484">
        <v>-5.8004468618937995E-2</v>
      </c>
      <c r="F484">
        <v>1.4194277350385963E-2</v>
      </c>
      <c r="G484">
        <v>3.7818264555258594</v>
      </c>
      <c r="H484">
        <v>3.8676111822977077</v>
      </c>
      <c r="I484">
        <v>3.8692388698472806</v>
      </c>
      <c r="J484">
        <v>3.8692388698472806</v>
      </c>
      <c r="K484">
        <v>5.5190140759908743</v>
      </c>
      <c r="L484">
        <v>2.5348791371139638</v>
      </c>
      <c r="M484">
        <v>2.3113808988695808</v>
      </c>
      <c r="N484">
        <v>4.2085087483015385E-2</v>
      </c>
      <c r="O484">
        <v>0.45929927016155614</v>
      </c>
    </row>
    <row r="485" spans="1:15" x14ac:dyDescent="0.25">
      <c r="A485">
        <v>14</v>
      </c>
      <c r="B485">
        <v>15</v>
      </c>
      <c r="C485">
        <v>-7.6985407249659348</v>
      </c>
      <c r="D485">
        <v>-12.556556518192242</v>
      </c>
      <c r="E485">
        <v>-7.6476975145682839</v>
      </c>
      <c r="F485">
        <v>-12.518791539954568</v>
      </c>
      <c r="G485">
        <v>3.2273857014534673</v>
      </c>
      <c r="H485">
        <v>3.0768117006460729</v>
      </c>
      <c r="I485">
        <v>3.2073312359101203</v>
      </c>
      <c r="J485">
        <v>3.1306179170585144</v>
      </c>
      <c r="K485">
        <v>4.1970445191258259</v>
      </c>
      <c r="L485">
        <v>2.0509816817125142</v>
      </c>
      <c r="M485">
        <v>0.62138422235419166</v>
      </c>
      <c r="N485">
        <v>1.748765333970332</v>
      </c>
      <c r="O485">
        <v>0.48867284403733208</v>
      </c>
    </row>
    <row r="486" spans="1:15" x14ac:dyDescent="0.25">
      <c r="A486">
        <v>15</v>
      </c>
      <c r="B486">
        <v>15</v>
      </c>
      <c r="C486">
        <v>-9.5794243449502066</v>
      </c>
      <c r="D486">
        <v>11.19775668847214</v>
      </c>
      <c r="E486">
        <v>-9.5204752593200777</v>
      </c>
      <c r="F486">
        <v>11.142758942244189</v>
      </c>
      <c r="G486">
        <v>3.2044158014493092</v>
      </c>
      <c r="H486">
        <v>3.1188709613429375</v>
      </c>
      <c r="I486">
        <v>3.1913728495579843</v>
      </c>
      <c r="J486">
        <v>3.1306179170585144</v>
      </c>
      <c r="K486">
        <v>4.1970445191258259</v>
      </c>
      <c r="L486">
        <v>2.0509816817125142</v>
      </c>
      <c r="M486">
        <v>0.40703056967281653</v>
      </c>
      <c r="N486">
        <v>0.3766412865801565</v>
      </c>
      <c r="O486">
        <v>0.48867284403733208</v>
      </c>
    </row>
    <row r="487" spans="1:15" x14ac:dyDescent="0.25">
      <c r="A487">
        <v>16</v>
      </c>
      <c r="B487">
        <v>15</v>
      </c>
      <c r="C487">
        <v>-13.952185520510449</v>
      </c>
      <c r="D487">
        <v>-4.6636834917204038</v>
      </c>
      <c r="E487">
        <v>-13.919592305419886</v>
      </c>
      <c r="F487">
        <v>-4.6486814223301689</v>
      </c>
      <c r="G487">
        <v>3.1673494525051975</v>
      </c>
      <c r="H487">
        <v>3.1305191365227154</v>
      </c>
      <c r="I487">
        <v>3.1410174402980711</v>
      </c>
      <c r="J487">
        <v>3.1306179170585144</v>
      </c>
      <c r="K487">
        <v>4.1970445191258259</v>
      </c>
      <c r="L487">
        <v>2.0509816817125142</v>
      </c>
      <c r="M487">
        <v>0.83135797303007675</v>
      </c>
      <c r="N487">
        <v>3.1554043112721288E-3</v>
      </c>
      <c r="O487">
        <v>0.48867284403733208</v>
      </c>
    </row>
    <row r="488" spans="1:15" x14ac:dyDescent="0.25">
      <c r="A488">
        <v>17</v>
      </c>
      <c r="B488">
        <v>15</v>
      </c>
      <c r="C488">
        <v>-2.9293622465360127</v>
      </c>
      <c r="D488">
        <v>14.407710619038056</v>
      </c>
      <c r="E488">
        <v>-2.9272027063182486</v>
      </c>
      <c r="F488">
        <v>14.358305495123808</v>
      </c>
      <c r="G488">
        <v>3.2563953251958333</v>
      </c>
      <c r="H488">
        <v>3.1009739104693206</v>
      </c>
      <c r="I488">
        <v>3.2322739518347059</v>
      </c>
      <c r="J488">
        <v>3.1306179170585144</v>
      </c>
      <c r="K488">
        <v>4.1970445191258259</v>
      </c>
      <c r="L488">
        <v>2.0509816817125142</v>
      </c>
      <c r="M488">
        <v>0.74073848388407182</v>
      </c>
      <c r="N488">
        <v>0.95595794885960039</v>
      </c>
      <c r="O488">
        <v>0.48867284403733208</v>
      </c>
    </row>
    <row r="489" spans="1:15" x14ac:dyDescent="0.25">
      <c r="A489">
        <v>18</v>
      </c>
      <c r="B489">
        <v>30</v>
      </c>
      <c r="C489">
        <v>-13.827740823890251</v>
      </c>
      <c r="D489">
        <v>26.14512503659537</v>
      </c>
      <c r="E489">
        <v>-13.89901622965486</v>
      </c>
      <c r="F489">
        <v>26.16020284082277</v>
      </c>
      <c r="G489">
        <v>3.3770715887451344</v>
      </c>
      <c r="H489">
        <v>3.0755519768268322</v>
      </c>
      <c r="I489">
        <v>3.3986934928095747</v>
      </c>
      <c r="J489">
        <v>3.0509419268378517</v>
      </c>
      <c r="K489">
        <v>4.0648974455205593</v>
      </c>
      <c r="L489">
        <v>1.9987830421006814</v>
      </c>
      <c r="M489">
        <v>0.64025601756564077</v>
      </c>
      <c r="N489">
        <v>0.80018319229875878</v>
      </c>
      <c r="O489">
        <v>0.49171795079438052</v>
      </c>
    </row>
    <row r="490" spans="1:15" x14ac:dyDescent="0.25">
      <c r="A490">
        <v>19</v>
      </c>
      <c r="B490">
        <v>30</v>
      </c>
      <c r="C490">
        <v>8.8048799775297244</v>
      </c>
      <c r="D490">
        <v>-28.108181823740534</v>
      </c>
      <c r="E490">
        <v>8.8017793782022515</v>
      </c>
      <c r="F490">
        <v>-28.08809925249027</v>
      </c>
      <c r="G490">
        <v>3.4783349033214335</v>
      </c>
      <c r="H490">
        <v>3.0357101269115421</v>
      </c>
      <c r="I490">
        <v>3.458884114479249</v>
      </c>
      <c r="J490">
        <v>3.0509419268378517</v>
      </c>
      <c r="K490">
        <v>4.0648974455205593</v>
      </c>
      <c r="L490">
        <v>1.9987830421006814</v>
      </c>
      <c r="M490">
        <v>0.55919827684249246</v>
      </c>
      <c r="N490">
        <v>0.50175409671957372</v>
      </c>
      <c r="O490">
        <v>0.49171795079438052</v>
      </c>
    </row>
    <row r="491" spans="1:15" x14ac:dyDescent="0.25">
      <c r="A491">
        <v>20</v>
      </c>
      <c r="B491">
        <v>30</v>
      </c>
      <c r="C491">
        <v>21.530829274394204</v>
      </c>
      <c r="D491">
        <v>-20.43775204581727</v>
      </c>
      <c r="E491">
        <v>21.549929034516008</v>
      </c>
      <c r="F491">
        <v>-20.4211664949704</v>
      </c>
      <c r="G491">
        <v>3.2711254535647591</v>
      </c>
      <c r="H491">
        <v>3.0504830832888383</v>
      </c>
      <c r="I491">
        <v>3.2558935465414462</v>
      </c>
      <c r="J491">
        <v>3.0509419268378517</v>
      </c>
      <c r="K491">
        <v>4.0648974455205593</v>
      </c>
      <c r="L491">
        <v>1.9987830421006814</v>
      </c>
      <c r="M491">
        <v>0.46564728988653409</v>
      </c>
      <c r="N491">
        <v>1.5041668368102562E-2</v>
      </c>
      <c r="O491">
        <v>0.49171795079438052</v>
      </c>
    </row>
    <row r="492" spans="1:15" x14ac:dyDescent="0.25">
      <c r="A492">
        <v>21</v>
      </c>
      <c r="B492">
        <v>30</v>
      </c>
      <c r="C492">
        <v>15.583003457891149</v>
      </c>
      <c r="D492">
        <v>25.186425724747089</v>
      </c>
      <c r="E492">
        <v>15.613445669096199</v>
      </c>
      <c r="F492">
        <v>25.085530473450731</v>
      </c>
      <c r="G492">
        <v>3.3972399785911351</v>
      </c>
      <c r="H492">
        <v>3.0566438940045604</v>
      </c>
      <c r="I492">
        <v>3.371475145991615</v>
      </c>
      <c r="J492">
        <v>3.0509419268378517</v>
      </c>
      <c r="K492">
        <v>4.0648974455205593</v>
      </c>
      <c r="L492">
        <v>1.9987830421006814</v>
      </c>
      <c r="M492">
        <v>0.75840484516507467</v>
      </c>
      <c r="N492">
        <v>0.18654339087038477</v>
      </c>
      <c r="O492">
        <v>0.49171795079438052</v>
      </c>
    </row>
    <row r="493" spans="1:15" x14ac:dyDescent="0.25">
      <c r="A493">
        <v>22</v>
      </c>
      <c r="B493">
        <v>30</v>
      </c>
      <c r="C493">
        <v>-20.764946333990853</v>
      </c>
      <c r="D493">
        <v>21.216563347401259</v>
      </c>
      <c r="E493">
        <v>-20.757587973729731</v>
      </c>
      <c r="F493">
        <v>21.178332390108558</v>
      </c>
      <c r="G493">
        <v>3.2614638267407412</v>
      </c>
      <c r="H493">
        <v>3.0764781658746627</v>
      </c>
      <c r="I493">
        <v>3.2727730288176753</v>
      </c>
      <c r="J493">
        <v>3.0509419268378517</v>
      </c>
      <c r="K493">
        <v>4.0648974455205593</v>
      </c>
      <c r="L493">
        <v>1.9987830421006814</v>
      </c>
      <c r="M493">
        <v>0.346752338143687</v>
      </c>
      <c r="N493">
        <v>0.8300477903619673</v>
      </c>
      <c r="O493">
        <v>0.49171795079438052</v>
      </c>
    </row>
    <row r="494" spans="1:15" x14ac:dyDescent="0.25">
      <c r="A494">
        <v>23</v>
      </c>
      <c r="B494">
        <v>30</v>
      </c>
      <c r="C494">
        <v>-24.201691539414725</v>
      </c>
      <c r="D494">
        <v>-17.125966642260028</v>
      </c>
      <c r="E494">
        <v>-24.2303247548315</v>
      </c>
      <c r="F494">
        <v>-17.072880818046102</v>
      </c>
      <c r="G494">
        <v>3.2055984945924081</v>
      </c>
      <c r="H494">
        <v>3.039141146458693</v>
      </c>
      <c r="I494">
        <v>3.1924984023996936</v>
      </c>
      <c r="J494">
        <v>3.0509419268378517</v>
      </c>
      <c r="K494">
        <v>4.0648974455205593</v>
      </c>
      <c r="L494">
        <v>1.9987830421006814</v>
      </c>
      <c r="M494">
        <v>0.40866291317559844</v>
      </c>
      <c r="N494">
        <v>0.38829326478993303</v>
      </c>
      <c r="O494">
        <v>0.49171795079438052</v>
      </c>
    </row>
    <row r="495" spans="1:15" x14ac:dyDescent="0.25">
      <c r="A495">
        <v>24</v>
      </c>
      <c r="B495">
        <v>30</v>
      </c>
      <c r="C495">
        <v>28.556003772198142</v>
      </c>
      <c r="D495">
        <v>7.07367898805665</v>
      </c>
      <c r="E495">
        <v>28.57958384571663</v>
      </c>
      <c r="F495">
        <v>7.0471080669977146</v>
      </c>
      <c r="G495">
        <v>3.0397233982484222</v>
      </c>
      <c r="H495">
        <v>3.0407361957018484</v>
      </c>
      <c r="I495">
        <v>3.0743419291924536</v>
      </c>
      <c r="J495">
        <v>3.0509419268378517</v>
      </c>
      <c r="K495">
        <v>4.0648974455205593</v>
      </c>
      <c r="L495">
        <v>1.9987830421006814</v>
      </c>
      <c r="M495">
        <v>1.1388710882042641</v>
      </c>
      <c r="N495">
        <v>0.33563355974218856</v>
      </c>
      <c r="O495">
        <v>0.49171795079438052</v>
      </c>
    </row>
    <row r="496" spans="1:15" x14ac:dyDescent="0.25">
      <c r="A496">
        <v>25</v>
      </c>
      <c r="B496">
        <v>45</v>
      </c>
      <c r="C496">
        <v>18.446691272995839</v>
      </c>
      <c r="D496">
        <v>40.546745644504995</v>
      </c>
      <c r="E496">
        <v>18.490303117458655</v>
      </c>
      <c r="F496">
        <v>40.502769745512119</v>
      </c>
      <c r="G496">
        <v>4.0585397510171033</v>
      </c>
      <c r="H496">
        <v>3.0788279603965698</v>
      </c>
      <c r="I496">
        <v>4.033315841337874</v>
      </c>
      <c r="J496">
        <v>3.064819304808895</v>
      </c>
      <c r="K496">
        <v>4.1951216370128961</v>
      </c>
      <c r="L496">
        <v>2.0078746172346897</v>
      </c>
      <c r="M496">
        <v>0.62150209747010499</v>
      </c>
      <c r="N496">
        <v>0.45499962218968687</v>
      </c>
      <c r="O496">
        <v>0.47862131088632304</v>
      </c>
    </row>
    <row r="497" spans="1:15" x14ac:dyDescent="0.25">
      <c r="A497">
        <v>26</v>
      </c>
      <c r="B497">
        <v>45</v>
      </c>
      <c r="C497">
        <v>3.0757703185032645</v>
      </c>
      <c r="D497">
        <v>43.79073358869497</v>
      </c>
      <c r="E497">
        <v>3.0622502304671655</v>
      </c>
      <c r="F497">
        <v>43.669162341794738</v>
      </c>
      <c r="G497">
        <v>4.2224545018749673</v>
      </c>
      <c r="H497">
        <v>3.075795623901088</v>
      </c>
      <c r="I497">
        <v>4.2456538439793725</v>
      </c>
      <c r="J497">
        <v>3.064819304808895</v>
      </c>
      <c r="K497">
        <v>4.1951216370128961</v>
      </c>
      <c r="L497">
        <v>2.0078746172346897</v>
      </c>
      <c r="M497">
        <v>0.54942787646625024</v>
      </c>
      <c r="N497">
        <v>0.35686113234895372</v>
      </c>
      <c r="O497">
        <v>0.47862131088632304</v>
      </c>
    </row>
    <row r="498" spans="1:15" x14ac:dyDescent="0.25">
      <c r="A498">
        <v>27</v>
      </c>
      <c r="B498">
        <v>45</v>
      </c>
      <c r="C498">
        <v>-22.440432215858515</v>
      </c>
      <c r="D498">
        <v>-38.749696936373667</v>
      </c>
      <c r="E498">
        <v>-22.459592492097634</v>
      </c>
      <c r="F498">
        <v>-38.688391542148118</v>
      </c>
      <c r="G498">
        <v>3.9624265724970114</v>
      </c>
      <c r="H498">
        <v>3.0559199128749315</v>
      </c>
      <c r="I498">
        <v>3.9298208394430483</v>
      </c>
      <c r="J498">
        <v>3.064819304808895</v>
      </c>
      <c r="K498">
        <v>4.1951216370128961</v>
      </c>
      <c r="L498">
        <v>2.0078746172346897</v>
      </c>
      <c r="M498">
        <v>0.82287286483181066</v>
      </c>
      <c r="N498">
        <v>0.29121810085628769</v>
      </c>
      <c r="O498">
        <v>0.47862131088632304</v>
      </c>
    </row>
    <row r="499" spans="1:15" x14ac:dyDescent="0.25">
      <c r="A499">
        <v>28</v>
      </c>
      <c r="B499">
        <v>45</v>
      </c>
      <c r="C499">
        <v>2.2272640163177782</v>
      </c>
      <c r="D499">
        <v>-43.831694710735455</v>
      </c>
      <c r="E499">
        <v>2.2023836060881119</v>
      </c>
      <c r="F499">
        <v>-43.73306711799998</v>
      </c>
      <c r="G499">
        <v>4.3130303651675836</v>
      </c>
      <c r="H499">
        <v>3.0376623153485593</v>
      </c>
      <c r="I499">
        <v>4.2485666791607626</v>
      </c>
      <c r="J499">
        <v>3.064819304808895</v>
      </c>
      <c r="K499">
        <v>4.1951216370128961</v>
      </c>
      <c r="L499">
        <v>2.0078746172346897</v>
      </c>
      <c r="M499">
        <v>1.4946262963376173</v>
      </c>
      <c r="N499">
        <v>0.89400949286291775</v>
      </c>
      <c r="O499">
        <v>0.47862131088632304</v>
      </c>
    </row>
    <row r="500" spans="1:15" x14ac:dyDescent="0.25">
      <c r="A500">
        <v>29</v>
      </c>
      <c r="B500">
        <v>45</v>
      </c>
      <c r="C500">
        <v>-36.561002019875559</v>
      </c>
      <c r="D500">
        <v>-26.178404630765218</v>
      </c>
      <c r="E500">
        <v>-36.554563790761108</v>
      </c>
      <c r="F500">
        <v>-26.130517205006488</v>
      </c>
      <c r="G500">
        <v>3.4081712593019229</v>
      </c>
      <c r="H500">
        <v>3.0717829460393715</v>
      </c>
      <c r="I500">
        <v>3.4151269258165473</v>
      </c>
      <c r="J500">
        <v>3.064819304808895</v>
      </c>
      <c r="K500">
        <v>4.1951216370128961</v>
      </c>
      <c r="L500">
        <v>2.0078746172346897</v>
      </c>
      <c r="M500">
        <v>0.20408793999539557</v>
      </c>
      <c r="N500">
        <v>0.22669704705064447</v>
      </c>
      <c r="O500">
        <v>0.47862131088632304</v>
      </c>
    </row>
    <row r="501" spans="1:15" x14ac:dyDescent="0.25">
      <c r="A501">
        <v>30</v>
      </c>
      <c r="B501">
        <v>60</v>
      </c>
      <c r="C501">
        <v>-22.465876090817741</v>
      </c>
      <c r="D501">
        <v>55.110761067093208</v>
      </c>
      <c r="E501">
        <v>-22.484637053478679</v>
      </c>
      <c r="F501">
        <v>54.902485491420094</v>
      </c>
      <c r="G501">
        <v>7.0536086367893187</v>
      </c>
      <c r="H501">
        <v>4.1074261187522527</v>
      </c>
      <c r="I501">
        <v>7.0953529553318004</v>
      </c>
      <c r="J501">
        <v>4.0584838906792875</v>
      </c>
      <c r="K501">
        <v>5.2828178155460135</v>
      </c>
      <c r="L501">
        <v>2.6588604345334965</v>
      </c>
      <c r="M501">
        <v>0.59181506505417669</v>
      </c>
      <c r="N501">
        <v>1.1915546782332098</v>
      </c>
      <c r="O501">
        <v>0.5033034504254783</v>
      </c>
    </row>
    <row r="502" spans="1:15" x14ac:dyDescent="0.25">
      <c r="A502">
        <v>31</v>
      </c>
      <c r="B502">
        <v>60</v>
      </c>
      <c r="C502">
        <v>-34.450175095010138</v>
      </c>
      <c r="D502">
        <v>-50.133445774082396</v>
      </c>
      <c r="E502">
        <v>-34.421864192162182</v>
      </c>
      <c r="F502">
        <v>-50.023353088321784</v>
      </c>
      <c r="G502">
        <v>6.4234728753103116</v>
      </c>
      <c r="H502">
        <v>4.0461604579703287</v>
      </c>
      <c r="I502">
        <v>6.3314713552100716</v>
      </c>
      <c r="J502">
        <v>4.0584838906792875</v>
      </c>
      <c r="K502">
        <v>5.2828178155460135</v>
      </c>
      <c r="L502">
        <v>2.6588604345334965</v>
      </c>
      <c r="M502">
        <v>1.4322707028757475</v>
      </c>
      <c r="N502">
        <v>0.30457103313051848</v>
      </c>
      <c r="O502">
        <v>0.5033034504254783</v>
      </c>
    </row>
    <row r="503" spans="1:15" x14ac:dyDescent="0.25">
      <c r="A503">
        <v>32</v>
      </c>
      <c r="B503">
        <v>60</v>
      </c>
      <c r="C503">
        <v>-57.869419194686188</v>
      </c>
      <c r="D503">
        <v>-6.3556743088343044</v>
      </c>
      <c r="E503">
        <v>-57.934849611786355</v>
      </c>
      <c r="F503">
        <v>-6.4067734088469814</v>
      </c>
      <c r="G503">
        <v>4.1060130986931673</v>
      </c>
      <c r="H503">
        <v>4.0779268333698928</v>
      </c>
      <c r="I503">
        <v>4.0835821690387082</v>
      </c>
      <c r="J503">
        <v>4.0584838906792875</v>
      </c>
      <c r="K503">
        <v>5.2828178155460135</v>
      </c>
      <c r="L503">
        <v>2.6588604345334965</v>
      </c>
      <c r="M503">
        <v>0.54629464434972941</v>
      </c>
      <c r="N503">
        <v>0.47678498131704272</v>
      </c>
      <c r="O503">
        <v>0.5033034504254783</v>
      </c>
    </row>
    <row r="504" spans="1:15" x14ac:dyDescent="0.25">
      <c r="A504">
        <v>33</v>
      </c>
      <c r="B504">
        <v>75</v>
      </c>
      <c r="C504">
        <v>-45.960690959484637</v>
      </c>
      <c r="D504">
        <v>-62.423613661990444</v>
      </c>
      <c r="E504">
        <v>-45.963059175146796</v>
      </c>
      <c r="F504">
        <v>-61.959923489132443</v>
      </c>
      <c r="G504">
        <v>11.111242028974107</v>
      </c>
      <c r="H504">
        <v>5.0045163373084476</v>
      </c>
      <c r="I504">
        <v>10.882895952144082</v>
      </c>
      <c r="J504">
        <v>5.0380272859857378</v>
      </c>
      <c r="K504">
        <v>6.3629567621824945</v>
      </c>
      <c r="L504">
        <v>3.30059494619938</v>
      </c>
      <c r="M504">
        <v>2.0550904771454088</v>
      </c>
      <c r="N504">
        <v>0.66961413288767935</v>
      </c>
      <c r="O504">
        <v>0.51872031660125184</v>
      </c>
    </row>
    <row r="505" spans="1:15" x14ac:dyDescent="0.25">
      <c r="A505">
        <v>34</v>
      </c>
      <c r="B505">
        <v>0</v>
      </c>
      <c r="C505">
        <v>2.6883058628412357E-13</v>
      </c>
      <c r="D505">
        <v>-2.090932383119845E-13</v>
      </c>
      <c r="E505">
        <v>3.4437712328782205E-2</v>
      </c>
      <c r="F505">
        <v>6.809611320216824E-2</v>
      </c>
      <c r="G505">
        <v>2.298411899608082</v>
      </c>
      <c r="H505">
        <v>2.3142666568692305</v>
      </c>
      <c r="I505">
        <v>2.2946608200452481</v>
      </c>
      <c r="J505">
        <v>2.2946608200452481</v>
      </c>
      <c r="K505">
        <v>3.4288022771326858</v>
      </c>
      <c r="L505">
        <v>1.5033157773779691</v>
      </c>
      <c r="M505">
        <v>0.16320310399861568</v>
      </c>
      <c r="N505">
        <v>0.84717276489241955</v>
      </c>
      <c r="O505">
        <v>0.43843758136882344</v>
      </c>
    </row>
    <row r="506" spans="1:15" x14ac:dyDescent="0.25">
      <c r="A506">
        <v>35</v>
      </c>
      <c r="B506">
        <v>15</v>
      </c>
      <c r="C506">
        <v>3.5555521416919387</v>
      </c>
      <c r="D506">
        <v>-14.268923427911796</v>
      </c>
      <c r="E506">
        <v>3.5557439135936897</v>
      </c>
      <c r="F506">
        <v>-14.231750118092799</v>
      </c>
      <c r="G506">
        <v>2.9260976096290401</v>
      </c>
      <c r="H506">
        <v>2.8039356940699269</v>
      </c>
      <c r="I506">
        <v>2.9134656275189492</v>
      </c>
      <c r="J506">
        <v>2.8235839260031281</v>
      </c>
      <c r="K506">
        <v>4.1425745698718108</v>
      </c>
      <c r="L506">
        <v>1.8498325450240742</v>
      </c>
      <c r="M506">
        <v>0.43170064007852099</v>
      </c>
      <c r="N506">
        <v>0.70073760873886837</v>
      </c>
      <c r="O506">
        <v>0.44654176136684876</v>
      </c>
    </row>
    <row r="507" spans="1:15" x14ac:dyDescent="0.25">
      <c r="A507">
        <v>36</v>
      </c>
      <c r="B507">
        <v>15</v>
      </c>
      <c r="C507">
        <v>-10.256882738892747</v>
      </c>
      <c r="D507">
        <v>-10.58203419571695</v>
      </c>
      <c r="E507">
        <v>-10.323809638134295</v>
      </c>
      <c r="F507">
        <v>-10.561307099926518</v>
      </c>
      <c r="G507">
        <v>2.8525386185832846</v>
      </c>
      <c r="H507">
        <v>2.8275900928119109</v>
      </c>
      <c r="I507">
        <v>2.8724354907970322</v>
      </c>
      <c r="J507">
        <v>2.8235839260031281</v>
      </c>
      <c r="K507">
        <v>4.1425745698718108</v>
      </c>
      <c r="L507">
        <v>1.8498325450240742</v>
      </c>
      <c r="M507">
        <v>0.69751456068382278</v>
      </c>
      <c r="N507">
        <v>0.14168131438028869</v>
      </c>
      <c r="O507">
        <v>0.44654176136684876</v>
      </c>
    </row>
    <row r="508" spans="1:15" x14ac:dyDescent="0.25">
      <c r="A508">
        <v>37</v>
      </c>
      <c r="B508">
        <v>30</v>
      </c>
      <c r="C508">
        <v>-12.561520068093365</v>
      </c>
      <c r="D508">
        <v>26.742032646710179</v>
      </c>
      <c r="E508">
        <v>-12.505687325800526</v>
      </c>
      <c r="F508">
        <v>26.652877609627382</v>
      </c>
      <c r="G508">
        <v>3.4264585815446638</v>
      </c>
      <c r="H508">
        <v>3.0716560985889285</v>
      </c>
      <c r="I508">
        <v>3.4446293815593054</v>
      </c>
      <c r="J508">
        <v>3.0761970722217438</v>
      </c>
      <c r="K508">
        <v>4.2773587726646545</v>
      </c>
      <c r="L508">
        <v>2.0153286065622864</v>
      </c>
      <c r="M508">
        <v>0.53030846812250632</v>
      </c>
      <c r="N508">
        <v>0.14783470177215807</v>
      </c>
      <c r="O508">
        <v>0.47116192811359675</v>
      </c>
    </row>
    <row r="509" spans="1:15" x14ac:dyDescent="0.25">
      <c r="A509">
        <v>38</v>
      </c>
      <c r="B509">
        <v>30</v>
      </c>
      <c r="C509">
        <v>-27.925491258294223</v>
      </c>
      <c r="D509">
        <v>-9.4112141488005552</v>
      </c>
      <c r="E509">
        <v>-27.94560151532702</v>
      </c>
      <c r="F509">
        <v>-9.4210134985569436</v>
      </c>
      <c r="G509">
        <v>3.1538067436938015</v>
      </c>
      <c r="H509">
        <v>3.0578577108370353</v>
      </c>
      <c r="I509">
        <v>3.1181670521668732</v>
      </c>
      <c r="J509">
        <v>3.0761970722217438</v>
      </c>
      <c r="K509">
        <v>4.2773587726646545</v>
      </c>
      <c r="L509">
        <v>2.0153286065622864</v>
      </c>
      <c r="M509">
        <v>1.1300531206673254</v>
      </c>
      <c r="N509">
        <v>0.59974541391229108</v>
      </c>
      <c r="O509">
        <v>0.47116192811359675</v>
      </c>
    </row>
    <row r="510" spans="1:15" x14ac:dyDescent="0.25">
      <c r="A510">
        <v>39</v>
      </c>
      <c r="B510">
        <v>45</v>
      </c>
      <c r="C510">
        <v>-29.912125341430627</v>
      </c>
      <c r="D510">
        <v>33.735518400879336</v>
      </c>
      <c r="E510">
        <v>-29.909961560210277</v>
      </c>
      <c r="F510">
        <v>33.643584489484276</v>
      </c>
      <c r="G510">
        <v>3.4979752104148751</v>
      </c>
      <c r="H510">
        <v>2.9236828927770064</v>
      </c>
      <c r="I510">
        <v>3.5000024353415937</v>
      </c>
      <c r="J510">
        <v>2.9106370497538285</v>
      </c>
      <c r="K510">
        <v>4.0803385971879029</v>
      </c>
      <c r="L510">
        <v>1.9068642131735678</v>
      </c>
      <c r="M510">
        <v>5.7954239374902468E-2</v>
      </c>
      <c r="N510">
        <v>0.44621265375283409</v>
      </c>
      <c r="O510">
        <v>0.46732989622178533</v>
      </c>
    </row>
    <row r="511" spans="1:15" x14ac:dyDescent="0.25">
      <c r="A511">
        <v>40</v>
      </c>
      <c r="B511">
        <v>60</v>
      </c>
      <c r="C511">
        <v>56.959211065082066</v>
      </c>
      <c r="D511">
        <v>14.197704048882972</v>
      </c>
      <c r="E511">
        <v>56.933323058076837</v>
      </c>
      <c r="F511">
        <v>14.184464027199228</v>
      </c>
      <c r="G511">
        <v>3.7498596247088383</v>
      </c>
      <c r="H511">
        <v>3.6008111936137301</v>
      </c>
      <c r="I511">
        <v>3.7345551054386248</v>
      </c>
      <c r="J511">
        <v>3.6204837884203567</v>
      </c>
      <c r="K511">
        <v>5.0791896277682955</v>
      </c>
      <c r="L511">
        <v>2.3719106341677803</v>
      </c>
      <c r="M511">
        <v>0.40813579178718762</v>
      </c>
      <c r="N511">
        <v>0.54633785968887072</v>
      </c>
      <c r="O511">
        <v>0.46698603674892819</v>
      </c>
    </row>
    <row r="512" spans="1:15" x14ac:dyDescent="0.25">
      <c r="A512">
        <v>41</v>
      </c>
      <c r="B512">
        <v>75</v>
      </c>
      <c r="C512">
        <v>-2.9719727409296577</v>
      </c>
      <c r="D512">
        <v>71.201523445181778</v>
      </c>
      <c r="E512">
        <v>-3.2158752268129995</v>
      </c>
      <c r="F512">
        <v>70.265094810581985</v>
      </c>
      <c r="G512">
        <v>20.049277412826839</v>
      </c>
      <c r="H512">
        <v>5.7614299483722791</v>
      </c>
      <c r="I512">
        <v>18.561995838554957</v>
      </c>
      <c r="J512">
        <v>5.9814272753803399</v>
      </c>
      <c r="K512">
        <v>8.817285779856558</v>
      </c>
      <c r="L512">
        <v>3.9186505978434201</v>
      </c>
      <c r="M512">
        <v>7.4181305572657257</v>
      </c>
      <c r="N512">
        <v>3.8184500892910203</v>
      </c>
      <c r="O512">
        <v>0.44442821699118951</v>
      </c>
    </row>
    <row r="513" spans="1:15" x14ac:dyDescent="0.25">
      <c r="A513">
        <v>42</v>
      </c>
      <c r="B513">
        <v>0</v>
      </c>
      <c r="C513">
        <v>2.8868166679313628E-13</v>
      </c>
      <c r="D513">
        <v>-1.8070075176156458E-13</v>
      </c>
      <c r="E513">
        <v>1.5389008523647604E-2</v>
      </c>
      <c r="F513">
        <v>-1.9417253318903776E-3</v>
      </c>
      <c r="G513">
        <v>2.7545578896644933</v>
      </c>
      <c r="H513">
        <v>2.7608353261909406</v>
      </c>
      <c r="I513">
        <v>2.7563780844250041</v>
      </c>
      <c r="J513">
        <v>2.7563780844250041</v>
      </c>
      <c r="K513">
        <v>7.1194824284004019</v>
      </c>
      <c r="L513">
        <v>1.8058035534215744</v>
      </c>
      <c r="M513">
        <v>6.6079379465590504E-2</v>
      </c>
      <c r="N513">
        <v>0.16144540471691546</v>
      </c>
      <c r="O513">
        <v>0.25364253252708718</v>
      </c>
    </row>
    <row r="514" spans="1:15" x14ac:dyDescent="0.25">
      <c r="A514">
        <v>43</v>
      </c>
      <c r="B514">
        <v>15</v>
      </c>
      <c r="C514">
        <v>14.657189277402788</v>
      </c>
      <c r="D514">
        <v>1.0835807795148649</v>
      </c>
      <c r="E514">
        <v>14.679456229783058</v>
      </c>
      <c r="F514">
        <v>1.0621374125634462</v>
      </c>
      <c r="G514">
        <v>2.8756367191909007</v>
      </c>
      <c r="H514">
        <v>2.8953610867992792</v>
      </c>
      <c r="I514">
        <v>2.8748321561608492</v>
      </c>
      <c r="J514">
        <v>2.8743180570236744</v>
      </c>
      <c r="K514">
        <v>3.8499589366497706</v>
      </c>
      <c r="L514">
        <v>1.8830703198396326</v>
      </c>
      <c r="M514">
        <v>2.7978604692385202E-2</v>
      </c>
      <c r="N514">
        <v>0.72678429890992047</v>
      </c>
      <c r="O514">
        <v>0.48911439078315938</v>
      </c>
    </row>
    <row r="515" spans="1:15" x14ac:dyDescent="0.25">
      <c r="A515">
        <v>44</v>
      </c>
      <c r="B515">
        <v>30</v>
      </c>
      <c r="C515">
        <v>9.3474122383842921</v>
      </c>
      <c r="D515">
        <v>27.94536562120312</v>
      </c>
      <c r="E515">
        <v>9.3264730808675171</v>
      </c>
      <c r="F515">
        <v>27.95899279904425</v>
      </c>
      <c r="G515">
        <v>3.9951961997145808</v>
      </c>
      <c r="H515">
        <v>3.5600633876912955</v>
      </c>
      <c r="I515">
        <v>3.9761639791708778</v>
      </c>
      <c r="J515">
        <v>3.5125228053756086</v>
      </c>
      <c r="K515">
        <v>4.6747377769725897</v>
      </c>
      <c r="L515">
        <v>2.3011814668178081</v>
      </c>
      <c r="M515">
        <v>0.47637761932849981</v>
      </c>
      <c r="N515">
        <v>1.3353858383548904</v>
      </c>
      <c r="O515">
        <v>0.49225894084439487</v>
      </c>
    </row>
    <row r="516" spans="1:15" x14ac:dyDescent="0.25">
      <c r="A516">
        <v>45</v>
      </c>
      <c r="B516">
        <v>45</v>
      </c>
      <c r="C516">
        <v>-37.122849436114009</v>
      </c>
      <c r="D516">
        <v>-25.305364057043384</v>
      </c>
      <c r="E516">
        <v>-37.137049976999045</v>
      </c>
      <c r="F516">
        <v>-25.221795256583054</v>
      </c>
      <c r="G516">
        <v>4.3332486815199118</v>
      </c>
      <c r="H516">
        <v>3.8978686885078369</v>
      </c>
      <c r="I516">
        <v>4.3097887004216968</v>
      </c>
      <c r="J516">
        <v>3.8962323074758909</v>
      </c>
      <c r="K516">
        <v>6.1688102740739597</v>
      </c>
      <c r="L516">
        <v>2.5525635200599188</v>
      </c>
      <c r="M516">
        <v>0.54139475535445813</v>
      </c>
      <c r="N516">
        <v>4.1981430435831267E-2</v>
      </c>
      <c r="O516">
        <v>0.41378538269976228</v>
      </c>
    </row>
    <row r="517" spans="1:15" x14ac:dyDescent="0.25">
      <c r="A517">
        <v>46</v>
      </c>
      <c r="B517">
        <v>60</v>
      </c>
      <c r="C517">
        <v>-21.974442355873801</v>
      </c>
      <c r="D517">
        <v>-55.250389177268787</v>
      </c>
      <c r="E517">
        <v>-22.051719375958665</v>
      </c>
      <c r="F517">
        <v>-54.87790357712241</v>
      </c>
      <c r="G517">
        <v>8.4310137932934701</v>
      </c>
      <c r="H517">
        <v>4.754281784900134</v>
      </c>
      <c r="I517">
        <v>8.4547417139950731</v>
      </c>
      <c r="J517">
        <v>4.8191282197520762</v>
      </c>
      <c r="K517">
        <v>6.9255697695451905</v>
      </c>
      <c r="L517">
        <v>3.1571862048953463</v>
      </c>
      <c r="M517">
        <v>0.28143615089892998</v>
      </c>
      <c r="N517">
        <v>1.3639585911356393</v>
      </c>
      <c r="O517">
        <v>0.45587385730758179</v>
      </c>
    </row>
    <row r="518" spans="1:15" x14ac:dyDescent="0.25">
      <c r="A518">
        <v>47</v>
      </c>
      <c r="B518">
        <v>75</v>
      </c>
      <c r="C518">
        <v>-70.092246772158632</v>
      </c>
      <c r="D518">
        <v>-19.07653761344503</v>
      </c>
      <c r="E518">
        <v>-70.174306508140191</v>
      </c>
      <c r="F518">
        <v>-18.79804837374644</v>
      </c>
      <c r="G518">
        <v>8.8212844760132452</v>
      </c>
      <c r="H518">
        <v>8.3592737525147527</v>
      </c>
      <c r="I518">
        <v>8.7852560301578375</v>
      </c>
      <c r="J518">
        <v>8.3027946076472237</v>
      </c>
      <c r="K518">
        <v>11.009298938587508</v>
      </c>
      <c r="L518">
        <v>5.4394627828955882</v>
      </c>
      <c r="M518">
        <v>0.40842630065242613</v>
      </c>
      <c r="N518">
        <v>0.67564655183757072</v>
      </c>
      <c r="O518">
        <v>0.49407894301337513</v>
      </c>
    </row>
    <row r="519" spans="1:15" x14ac:dyDescent="0.25">
      <c r="A519">
        <v>1</v>
      </c>
      <c r="B519">
        <v>0</v>
      </c>
      <c r="C519">
        <v>-3.1485826151167183E-13</v>
      </c>
      <c r="D519">
        <v>1.2982350167633598E-13</v>
      </c>
      <c r="E519">
        <v>-1.526076489193522E-2</v>
      </c>
      <c r="F519">
        <v>1.3195254225063582E-2</v>
      </c>
      <c r="G519">
        <v>2.8580530495832215</v>
      </c>
      <c r="H519">
        <v>2.8190259416689276</v>
      </c>
      <c r="I519">
        <v>2.8459689496855876</v>
      </c>
      <c r="J519">
        <v>2.8459689496855876</v>
      </c>
      <c r="K519">
        <v>4.1070322879713252</v>
      </c>
      <c r="L519">
        <v>1.8644977883510414</v>
      </c>
      <c r="M519">
        <v>0.42280880333540699</v>
      </c>
      <c r="N519">
        <v>0.95575594457669544</v>
      </c>
      <c r="O519">
        <v>0.45397690050107031</v>
      </c>
    </row>
    <row r="520" spans="1:15" x14ac:dyDescent="0.25">
      <c r="A520">
        <v>2</v>
      </c>
      <c r="B520">
        <v>15</v>
      </c>
      <c r="C520">
        <v>13.560264984767244</v>
      </c>
      <c r="D520">
        <v>-5.7196450960974996</v>
      </c>
      <c r="E520">
        <v>13.568171643057708</v>
      </c>
      <c r="F520">
        <v>-5.6802377969724036</v>
      </c>
      <c r="G520">
        <v>3.0249470328704708</v>
      </c>
      <c r="H520">
        <v>2.9979219833856789</v>
      </c>
      <c r="I520">
        <v>3.0300877355701181</v>
      </c>
      <c r="J520">
        <v>3.015002315150396</v>
      </c>
      <c r="K520">
        <v>4.0374009711060355</v>
      </c>
      <c r="L520">
        <v>1.9752376950887751</v>
      </c>
      <c r="M520">
        <v>0.16994356078919839</v>
      </c>
      <c r="N520">
        <v>0.56973903455044161</v>
      </c>
      <c r="O520">
        <v>0.48923495813884049</v>
      </c>
    </row>
    <row r="521" spans="1:15" x14ac:dyDescent="0.25">
      <c r="A521">
        <v>3</v>
      </c>
      <c r="B521">
        <v>15</v>
      </c>
      <c r="C521">
        <v>14.365499000941346</v>
      </c>
      <c r="D521">
        <v>3.1338081352638056</v>
      </c>
      <c r="E521">
        <v>14.287127721590929</v>
      </c>
      <c r="F521">
        <v>3.120676676429996</v>
      </c>
      <c r="G521">
        <v>3.0492363910769145</v>
      </c>
      <c r="H521">
        <v>3.0403644906346607</v>
      </c>
      <c r="I521">
        <v>3.0195177425225457</v>
      </c>
      <c r="J521">
        <v>3.015002315150396</v>
      </c>
      <c r="K521">
        <v>4.0374009711060355</v>
      </c>
      <c r="L521">
        <v>1.9752376950887751</v>
      </c>
      <c r="M521">
        <v>0.97462593065383485</v>
      </c>
      <c r="N521">
        <v>0.8341820713400897</v>
      </c>
      <c r="O521">
        <v>0.48923495813884049</v>
      </c>
    </row>
    <row r="522" spans="1:15" x14ac:dyDescent="0.25">
      <c r="A522">
        <v>4</v>
      </c>
      <c r="B522">
        <v>15</v>
      </c>
      <c r="C522">
        <v>14.650646655802618</v>
      </c>
      <c r="D522">
        <v>-1.1705406433964982</v>
      </c>
      <c r="E522">
        <v>14.652340981854595</v>
      </c>
      <c r="F522">
        <v>-1.1657475093222971</v>
      </c>
      <c r="G522">
        <v>2.995373949662437</v>
      </c>
      <c r="H522">
        <v>3.049599069538913</v>
      </c>
      <c r="I522">
        <v>3.0156316197675364</v>
      </c>
      <c r="J522">
        <v>3.015002315150396</v>
      </c>
      <c r="K522">
        <v>4.0374009711060355</v>
      </c>
      <c r="L522">
        <v>1.9752376950887751</v>
      </c>
      <c r="M522">
        <v>0.67629853385692673</v>
      </c>
      <c r="N522">
        <v>1.1344689449209449</v>
      </c>
      <c r="O522">
        <v>0.48923495813884049</v>
      </c>
    </row>
    <row r="523" spans="1:15" x14ac:dyDescent="0.25">
      <c r="A523">
        <v>5</v>
      </c>
      <c r="B523">
        <v>15</v>
      </c>
      <c r="C523">
        <v>13.289519751025667</v>
      </c>
      <c r="D523">
        <v>6.3318584753306233</v>
      </c>
      <c r="E523">
        <v>13.231200360488684</v>
      </c>
      <c r="F523">
        <v>6.3074829087364028</v>
      </c>
      <c r="G523">
        <v>3.0524150962349719</v>
      </c>
      <c r="H523">
        <v>3.0039403726752503</v>
      </c>
      <c r="I523">
        <v>3.0335073602655549</v>
      </c>
      <c r="J523">
        <v>3.015002315150396</v>
      </c>
      <c r="K523">
        <v>4.0374009711060355</v>
      </c>
      <c r="L523">
        <v>1.9752376950887751</v>
      </c>
      <c r="M523">
        <v>0.61943527905948592</v>
      </c>
      <c r="N523">
        <v>0.36824773806326067</v>
      </c>
      <c r="O523">
        <v>0.48923495813884049</v>
      </c>
    </row>
    <row r="524" spans="1:15" x14ac:dyDescent="0.25">
      <c r="A524">
        <v>6</v>
      </c>
      <c r="B524">
        <v>30</v>
      </c>
      <c r="C524">
        <v>-18.223234291828966</v>
      </c>
      <c r="D524">
        <v>23.409127004965331</v>
      </c>
      <c r="E524">
        <v>-18.227207894067636</v>
      </c>
      <c r="F524">
        <v>23.409612290022579</v>
      </c>
      <c r="G524">
        <v>3.0694629107503082</v>
      </c>
      <c r="H524">
        <v>2.7963413577308516</v>
      </c>
      <c r="I524">
        <v>3.0619403718581713</v>
      </c>
      <c r="J524">
        <v>2.8099161930276781</v>
      </c>
      <c r="K524">
        <v>3.9413453266204446</v>
      </c>
      <c r="L524">
        <v>1.8408783159530528</v>
      </c>
      <c r="M524">
        <v>0.24507671572738149</v>
      </c>
      <c r="N524">
        <v>0.48544986323994971</v>
      </c>
      <c r="O524">
        <v>0.46706851681315037</v>
      </c>
    </row>
    <row r="525" spans="1:15" x14ac:dyDescent="0.25">
      <c r="A525">
        <v>7</v>
      </c>
      <c r="B525">
        <v>30</v>
      </c>
      <c r="C525">
        <v>19.847384515088393</v>
      </c>
      <c r="D525">
        <v>-22.072180740302251</v>
      </c>
      <c r="E525">
        <v>19.865757875379519</v>
      </c>
      <c r="F525">
        <v>-22.09898953045478</v>
      </c>
      <c r="G525">
        <v>3.0349154008473875</v>
      </c>
      <c r="H525">
        <v>2.8167049270923332</v>
      </c>
      <c r="I525">
        <v>3.0321379682719902</v>
      </c>
      <c r="J525">
        <v>2.8099161930276781</v>
      </c>
      <c r="K525">
        <v>3.9413453266204446</v>
      </c>
      <c r="L525">
        <v>1.8408783159530528</v>
      </c>
      <c r="M525">
        <v>9.1515980136441841E-2</v>
      </c>
      <c r="N525">
        <v>0.24101687043459838</v>
      </c>
      <c r="O525">
        <v>0.46706851681315037</v>
      </c>
    </row>
    <row r="526" spans="1:15" x14ac:dyDescent="0.25">
      <c r="A526">
        <v>8</v>
      </c>
      <c r="B526">
        <v>30</v>
      </c>
      <c r="C526">
        <v>28.009930246118472</v>
      </c>
      <c r="D526">
        <v>-9.1366340634624645</v>
      </c>
      <c r="E526">
        <v>28.051671097870489</v>
      </c>
      <c r="F526">
        <v>-9.0979207468979162</v>
      </c>
      <c r="G526">
        <v>2.8264130739900399</v>
      </c>
      <c r="H526">
        <v>2.8549451094855156</v>
      </c>
      <c r="I526">
        <v>2.8460251916529744</v>
      </c>
      <c r="J526">
        <v>2.8099161930276781</v>
      </c>
      <c r="K526">
        <v>3.9413453266204446</v>
      </c>
      <c r="L526">
        <v>1.8408783159530528</v>
      </c>
      <c r="M526">
        <v>0.69388716898510849</v>
      </c>
      <c r="N526">
        <v>1.5772252961442066</v>
      </c>
      <c r="O526">
        <v>0.46706851681315037</v>
      </c>
    </row>
    <row r="527" spans="1:15" x14ac:dyDescent="0.25">
      <c r="A527">
        <v>9</v>
      </c>
      <c r="B527">
        <v>30</v>
      </c>
      <c r="C527">
        <v>-24.815457071577285</v>
      </c>
      <c r="D527">
        <v>-16.19082321059286</v>
      </c>
      <c r="E527">
        <v>-24.793617726708227</v>
      </c>
      <c r="F527">
        <v>-16.222191499798321</v>
      </c>
      <c r="G527">
        <v>2.9460578304743605</v>
      </c>
      <c r="H527">
        <v>2.8469213304630503</v>
      </c>
      <c r="I527">
        <v>2.9259647597666185</v>
      </c>
      <c r="J527">
        <v>2.8099161930276781</v>
      </c>
      <c r="K527">
        <v>3.9413453266204446</v>
      </c>
      <c r="L527">
        <v>1.8408783159530528</v>
      </c>
      <c r="M527">
        <v>0.68203246045943133</v>
      </c>
      <c r="N527">
        <v>1.2998299966846392</v>
      </c>
      <c r="O527">
        <v>0.46706851681315037</v>
      </c>
    </row>
    <row r="528" spans="1:15" x14ac:dyDescent="0.25">
      <c r="A528">
        <v>10</v>
      </c>
      <c r="B528">
        <v>45</v>
      </c>
      <c r="C528">
        <v>36.755421444618783</v>
      </c>
      <c r="D528">
        <v>25.88213300037571</v>
      </c>
      <c r="E528">
        <v>36.786868188119634</v>
      </c>
      <c r="F528">
        <v>25.878152141238679</v>
      </c>
      <c r="G528">
        <v>3.4651587892613436</v>
      </c>
      <c r="H528">
        <v>3.1155400258877752</v>
      </c>
      <c r="I528">
        <v>3.4550224098938664</v>
      </c>
      <c r="J528">
        <v>3.1084627475437734</v>
      </c>
      <c r="K528">
        <v>4.3749651847690076</v>
      </c>
      <c r="L528">
        <v>2.0364670242123535</v>
      </c>
      <c r="M528">
        <v>0.29252279574864365</v>
      </c>
      <c r="N528">
        <v>0.22716056559039621</v>
      </c>
      <c r="O528">
        <v>0.46548188115921574</v>
      </c>
    </row>
    <row r="529" spans="1:15" x14ac:dyDescent="0.25">
      <c r="A529">
        <v>11</v>
      </c>
      <c r="B529">
        <v>45</v>
      </c>
      <c r="C529">
        <v>-41.929770693967249</v>
      </c>
      <c r="D529">
        <v>-14.325228438459549</v>
      </c>
      <c r="E529">
        <v>-41.905535740300699</v>
      </c>
      <c r="F529">
        <v>-14.320283349645807</v>
      </c>
      <c r="G529">
        <v>3.1729679169155869</v>
      </c>
      <c r="H529">
        <v>3.1325768695260012</v>
      </c>
      <c r="I529">
        <v>3.2082162019874012</v>
      </c>
      <c r="J529">
        <v>3.1084627475437734</v>
      </c>
      <c r="K529">
        <v>4.3749651847690076</v>
      </c>
      <c r="L529">
        <v>2.0364670242123535</v>
      </c>
      <c r="M529">
        <v>1.11089320770942</v>
      </c>
      <c r="N529">
        <v>0.7697854828978743</v>
      </c>
      <c r="O529">
        <v>0.46548188115921574</v>
      </c>
    </row>
    <row r="530" spans="1:15" x14ac:dyDescent="0.25">
      <c r="A530">
        <v>12</v>
      </c>
      <c r="B530">
        <v>60</v>
      </c>
      <c r="C530">
        <v>-33.396815943404903</v>
      </c>
      <c r="D530">
        <v>-50.71899633904772</v>
      </c>
      <c r="E530">
        <v>-33.37291576465082</v>
      </c>
      <c r="F530">
        <v>-50.514143606251388</v>
      </c>
      <c r="G530">
        <v>5.1581636630160723</v>
      </c>
      <c r="H530">
        <v>3.2536477825640935</v>
      </c>
      <c r="I530">
        <v>5.2191645862482146</v>
      </c>
      <c r="J530">
        <v>3.3043797798154841</v>
      </c>
      <c r="K530">
        <v>4.9651918428984496</v>
      </c>
      <c r="L530">
        <v>2.1648193990375466</v>
      </c>
      <c r="M530">
        <v>1.1826093008548295</v>
      </c>
      <c r="N530">
        <v>1.5592344544255012</v>
      </c>
      <c r="O530">
        <v>0.43599914515565324</v>
      </c>
    </row>
    <row r="531" spans="1:15" x14ac:dyDescent="0.25">
      <c r="A531">
        <v>13</v>
      </c>
      <c r="B531">
        <v>0</v>
      </c>
      <c r="C531">
        <v>9.186356435895731E-14</v>
      </c>
      <c r="D531">
        <v>3.2794961804052416E-13</v>
      </c>
      <c r="E531">
        <v>1.437880941804057E-2</v>
      </c>
      <c r="F531">
        <v>-8.7454493086300419E-2</v>
      </c>
      <c r="G531">
        <v>3.8897814169472875</v>
      </c>
      <c r="H531">
        <v>3.8554927435467472</v>
      </c>
      <c r="I531">
        <v>3.8692388698472806</v>
      </c>
      <c r="J531">
        <v>3.8692388698472806</v>
      </c>
      <c r="K531">
        <v>5.5190140759908743</v>
      </c>
      <c r="L531">
        <v>2.5348791371139638</v>
      </c>
      <c r="M531">
        <v>0.52811571906086097</v>
      </c>
      <c r="N531">
        <v>0.35653357987876944</v>
      </c>
      <c r="O531">
        <v>0.45929927016155614</v>
      </c>
    </row>
    <row r="532" spans="1:15" x14ac:dyDescent="0.25">
      <c r="A532">
        <v>14</v>
      </c>
      <c r="B532">
        <v>15</v>
      </c>
      <c r="C532">
        <v>-14.642475662514096</v>
      </c>
      <c r="D532">
        <v>1.2707619337524281</v>
      </c>
      <c r="E532">
        <v>-14.653375363995584</v>
      </c>
      <c r="F532">
        <v>1.2567757424034298</v>
      </c>
      <c r="G532">
        <v>3.1254431429987952</v>
      </c>
      <c r="H532">
        <v>3.1565459577301014</v>
      </c>
      <c r="I532">
        <v>3.1313880615650849</v>
      </c>
      <c r="J532">
        <v>3.1306179170585144</v>
      </c>
      <c r="K532">
        <v>4.1970445191258259</v>
      </c>
      <c r="L532">
        <v>2.0509816817125142</v>
      </c>
      <c r="M532">
        <v>0.19021042118800557</v>
      </c>
      <c r="N532">
        <v>0.82140545453144642</v>
      </c>
      <c r="O532">
        <v>0.48867284403733208</v>
      </c>
    </row>
    <row r="533" spans="1:15" x14ac:dyDescent="0.25">
      <c r="A533">
        <v>15</v>
      </c>
      <c r="B533">
        <v>15</v>
      </c>
      <c r="C533">
        <v>2.4311590445796245</v>
      </c>
      <c r="D533">
        <v>14.49819960294592</v>
      </c>
      <c r="E533">
        <v>2.4018897109224921</v>
      </c>
      <c r="F533">
        <v>14.554359239558813</v>
      </c>
      <c r="G533">
        <v>3.2299447876179692</v>
      </c>
      <c r="H533">
        <v>3.1363645364758899</v>
      </c>
      <c r="I533">
        <v>3.2335899477186891</v>
      </c>
      <c r="J533">
        <v>3.1306179170585144</v>
      </c>
      <c r="K533">
        <v>4.1970445191258259</v>
      </c>
      <c r="L533">
        <v>2.0509816817125142</v>
      </c>
      <c r="M533">
        <v>0.11285518299550125</v>
      </c>
      <c r="N533">
        <v>0.18322549405664715</v>
      </c>
      <c r="O533">
        <v>0.48867284403733208</v>
      </c>
    </row>
    <row r="534" spans="1:15" x14ac:dyDescent="0.25">
      <c r="A534">
        <v>16</v>
      </c>
      <c r="B534">
        <v>15</v>
      </c>
      <c r="C534">
        <v>13.524863164035111</v>
      </c>
      <c r="D534">
        <v>-5.8041511992658972</v>
      </c>
      <c r="E534">
        <v>13.510220901960803</v>
      </c>
      <c r="F534">
        <v>-5.7776564361869536</v>
      </c>
      <c r="G534">
        <v>3.1655658186996121</v>
      </c>
      <c r="H534">
        <v>3.1536455206632117</v>
      </c>
      <c r="I534">
        <v>3.1467500949418539</v>
      </c>
      <c r="J534">
        <v>3.1306179170585144</v>
      </c>
      <c r="K534">
        <v>4.1970445191258259</v>
      </c>
      <c r="L534">
        <v>2.0509816817125142</v>
      </c>
      <c r="M534">
        <v>0.59438738081546316</v>
      </c>
      <c r="N534">
        <v>0.73018998025670745</v>
      </c>
      <c r="O534">
        <v>0.48867284403733208</v>
      </c>
    </row>
    <row r="535" spans="1:15" x14ac:dyDescent="0.25">
      <c r="A535">
        <v>17</v>
      </c>
      <c r="B535">
        <v>15</v>
      </c>
      <c r="C535">
        <v>-14.282923007072242</v>
      </c>
      <c r="D535">
        <v>3.4977522109118184</v>
      </c>
      <c r="E535">
        <v>-14.289452906918239</v>
      </c>
      <c r="F535">
        <v>3.5185122073013781</v>
      </c>
      <c r="G535">
        <v>3.1442604397433107</v>
      </c>
      <c r="H535">
        <v>3.1373306915671471</v>
      </c>
      <c r="I535">
        <v>3.1364605387448208</v>
      </c>
      <c r="J535">
        <v>3.1306179170585144</v>
      </c>
      <c r="K535">
        <v>4.1970445191258259</v>
      </c>
      <c r="L535">
        <v>2.0509816817125142</v>
      </c>
      <c r="M535">
        <v>0.24806790493241368</v>
      </c>
      <c r="N535">
        <v>0.21396451852129986</v>
      </c>
      <c r="O535">
        <v>0.48867284403733208</v>
      </c>
    </row>
    <row r="536" spans="1:15" x14ac:dyDescent="0.25">
      <c r="A536">
        <v>18</v>
      </c>
      <c r="B536">
        <v>30</v>
      </c>
      <c r="C536">
        <v>27.12937427271914</v>
      </c>
      <c r="D536">
        <v>-11.643688122624924</v>
      </c>
      <c r="E536">
        <v>27.182180498265406</v>
      </c>
      <c r="F536">
        <v>-11.651813303888982</v>
      </c>
      <c r="G536">
        <v>3.1183000785005048</v>
      </c>
      <c r="H536">
        <v>3.0878275938241759</v>
      </c>
      <c r="I536">
        <v>3.1150444242735049</v>
      </c>
      <c r="J536">
        <v>3.0509419268378517</v>
      </c>
      <c r="K536">
        <v>4.0648974455205593</v>
      </c>
      <c r="L536">
        <v>1.9987830421006814</v>
      </c>
      <c r="M536">
        <v>0.10440477648211009</v>
      </c>
      <c r="N536">
        <v>1.1945507275113927</v>
      </c>
      <c r="O536">
        <v>0.49171795079438052</v>
      </c>
    </row>
    <row r="537" spans="1:15" x14ac:dyDescent="0.25">
      <c r="A537">
        <v>19</v>
      </c>
      <c r="B537">
        <v>30</v>
      </c>
      <c r="C537">
        <v>2.0232168935123953</v>
      </c>
      <c r="D537">
        <v>-29.2836880391893</v>
      </c>
      <c r="E537">
        <v>2.068140058804234</v>
      </c>
      <c r="F537">
        <v>-29.275480871005968</v>
      </c>
      <c r="G537">
        <v>3.4636729866307565</v>
      </c>
      <c r="H537">
        <v>3.0614262733471596</v>
      </c>
      <c r="I537">
        <v>3.497949981485192</v>
      </c>
      <c r="J537">
        <v>3.0509419268378517</v>
      </c>
      <c r="K537">
        <v>4.0648974455205593</v>
      </c>
      <c r="L537">
        <v>1.9987830421006814</v>
      </c>
      <c r="M537">
        <v>0.98961405960491611</v>
      </c>
      <c r="N537">
        <v>0.342466078657023</v>
      </c>
      <c r="O537">
        <v>0.49171795079438052</v>
      </c>
    </row>
    <row r="538" spans="1:15" x14ac:dyDescent="0.25">
      <c r="A538">
        <v>20</v>
      </c>
      <c r="B538">
        <v>30</v>
      </c>
      <c r="C538">
        <v>-29.342454202320276</v>
      </c>
      <c r="D538">
        <v>0.55966743592213852</v>
      </c>
      <c r="E538">
        <v>-29.36073337383333</v>
      </c>
      <c r="F538">
        <v>0.52808174599216062</v>
      </c>
      <c r="G538">
        <v>3.0443693596163914</v>
      </c>
      <c r="H538">
        <v>3.0311111112509717</v>
      </c>
      <c r="I538">
        <v>3.0510874848190443</v>
      </c>
      <c r="J538">
        <v>3.0509419268378517</v>
      </c>
      <c r="K538">
        <v>4.0648974455205593</v>
      </c>
      <c r="L538">
        <v>1.9987830421006814</v>
      </c>
      <c r="M538">
        <v>0.22067378852805947</v>
      </c>
      <c r="N538">
        <v>0.65424244968359668</v>
      </c>
      <c r="O538">
        <v>0.49171795079438052</v>
      </c>
    </row>
    <row r="539" spans="1:15" x14ac:dyDescent="0.25">
      <c r="A539">
        <v>21</v>
      </c>
      <c r="B539">
        <v>30</v>
      </c>
      <c r="C539">
        <v>-10.733042666002229</v>
      </c>
      <c r="D539">
        <v>-27.478300269491779</v>
      </c>
      <c r="E539">
        <v>-10.793694859841889</v>
      </c>
      <c r="F539">
        <v>-27.426966418537077</v>
      </c>
      <c r="G539">
        <v>3.4792231582645732</v>
      </c>
      <c r="H539">
        <v>3.0484369211080318</v>
      </c>
      <c r="I539">
        <v>3.4388990988347099</v>
      </c>
      <c r="J539">
        <v>3.0509419268378517</v>
      </c>
      <c r="K539">
        <v>4.0648974455205593</v>
      </c>
      <c r="L539">
        <v>1.9987830421006814</v>
      </c>
      <c r="M539">
        <v>1.1589960630745171</v>
      </c>
      <c r="N539">
        <v>8.2173448053811909E-2</v>
      </c>
      <c r="O539">
        <v>0.49171795079438052</v>
      </c>
    </row>
    <row r="540" spans="1:15" x14ac:dyDescent="0.25">
      <c r="A540">
        <v>22</v>
      </c>
      <c r="B540">
        <v>30</v>
      </c>
      <c r="C540">
        <v>28.701842198610883</v>
      </c>
      <c r="D540">
        <v>-6.3997317502790718</v>
      </c>
      <c r="E540">
        <v>28.712180307944404</v>
      </c>
      <c r="F540">
        <v>-6.4320730565480568</v>
      </c>
      <c r="G540">
        <v>3.0451583462037943</v>
      </c>
      <c r="H540">
        <v>3.0353351308208141</v>
      </c>
      <c r="I540">
        <v>3.0700732694602344</v>
      </c>
      <c r="J540">
        <v>3.0509419268378517</v>
      </c>
      <c r="K540">
        <v>4.0648974455205593</v>
      </c>
      <c r="L540">
        <v>1.9987830421006814</v>
      </c>
      <c r="M540">
        <v>0.81818153356458201</v>
      </c>
      <c r="N540">
        <v>0.51417044063985262</v>
      </c>
      <c r="O540">
        <v>0.49171795079438052</v>
      </c>
    </row>
    <row r="541" spans="1:15" x14ac:dyDescent="0.25">
      <c r="A541">
        <v>23</v>
      </c>
      <c r="B541">
        <v>30</v>
      </c>
      <c r="C541">
        <v>-22.32849652446049</v>
      </c>
      <c r="D541">
        <v>19.555263030048884</v>
      </c>
      <c r="E541">
        <v>-22.364863052446861</v>
      </c>
      <c r="F541">
        <v>19.50033266281606</v>
      </c>
      <c r="G541">
        <v>3.2381790566636148</v>
      </c>
      <c r="H541">
        <v>3.0206685636766046</v>
      </c>
      <c r="I541">
        <v>3.2376951327043875</v>
      </c>
      <c r="J541">
        <v>3.0509419268378517</v>
      </c>
      <c r="K541">
        <v>4.0648974455205593</v>
      </c>
      <c r="L541">
        <v>1.9987830421006814</v>
      </c>
      <c r="M541">
        <v>1.4944323669549071E-2</v>
      </c>
      <c r="N541">
        <v>1.0022073763829247</v>
      </c>
      <c r="O541">
        <v>0.49171795079438052</v>
      </c>
    </row>
    <row r="542" spans="1:15" x14ac:dyDescent="0.25">
      <c r="A542">
        <v>24</v>
      </c>
      <c r="B542">
        <v>30</v>
      </c>
      <c r="C542">
        <v>-21.878463432253731</v>
      </c>
      <c r="D542">
        <v>-20.062679916079592</v>
      </c>
      <c r="E542">
        <v>-21.817289057311402</v>
      </c>
      <c r="F542">
        <v>-19.981029563567642</v>
      </c>
      <c r="G542">
        <v>3.2597116313210419</v>
      </c>
      <c r="H542">
        <v>3.0663830088945567</v>
      </c>
      <c r="I542">
        <v>3.2480398082423294</v>
      </c>
      <c r="J542">
        <v>3.0509419268378517</v>
      </c>
      <c r="K542">
        <v>4.0648974455205593</v>
      </c>
      <c r="L542">
        <v>1.9987830421006814</v>
      </c>
      <c r="M542">
        <v>0.35806305584099607</v>
      </c>
      <c r="N542">
        <v>0.50356012317820642</v>
      </c>
      <c r="O542">
        <v>0.49171795079438052</v>
      </c>
    </row>
    <row r="543" spans="1:15" x14ac:dyDescent="0.25">
      <c r="A543">
        <v>25</v>
      </c>
      <c r="B543">
        <v>45</v>
      </c>
      <c r="C543">
        <v>16.726084713912691</v>
      </c>
      <c r="D543">
        <v>41.177210806313241</v>
      </c>
      <c r="E543">
        <v>16.682913343345518</v>
      </c>
      <c r="F543">
        <v>41.111932764497567</v>
      </c>
      <c r="G543">
        <v>4.0556056315582394</v>
      </c>
      <c r="H543">
        <v>3.040621451484788</v>
      </c>
      <c r="I543">
        <v>4.0718926619976319</v>
      </c>
      <c r="J543">
        <v>3.064819304808895</v>
      </c>
      <c r="K543">
        <v>4.1951216370128961</v>
      </c>
      <c r="L543">
        <v>2.0078746172346897</v>
      </c>
      <c r="M543">
        <v>0.40159305216110774</v>
      </c>
      <c r="N543">
        <v>0.79581933200828814</v>
      </c>
      <c r="O543">
        <v>0.47862131088632304</v>
      </c>
    </row>
    <row r="544" spans="1:15" x14ac:dyDescent="0.25">
      <c r="A544">
        <v>26</v>
      </c>
      <c r="B544">
        <v>45</v>
      </c>
      <c r="C544">
        <v>43.83337364773822</v>
      </c>
      <c r="D544">
        <v>-2.1854265458477302</v>
      </c>
      <c r="E544">
        <v>43.862778039155025</v>
      </c>
      <c r="F544">
        <v>-2.1974075251271477</v>
      </c>
      <c r="G544">
        <v>3.0990622643473644</v>
      </c>
      <c r="H544">
        <v>3.0424832709680718</v>
      </c>
      <c r="I544">
        <v>3.0670501292162529</v>
      </c>
      <c r="J544">
        <v>3.064819304808895</v>
      </c>
      <c r="K544">
        <v>4.1951216370128961</v>
      </c>
      <c r="L544">
        <v>2.0078746172346897</v>
      </c>
      <c r="M544">
        <v>1.0329619865786415</v>
      </c>
      <c r="N544">
        <v>0.73413826310756281</v>
      </c>
      <c r="O544">
        <v>0.47862131088632304</v>
      </c>
    </row>
    <row r="545" spans="1:15" x14ac:dyDescent="0.25">
      <c r="A545">
        <v>27</v>
      </c>
      <c r="B545">
        <v>45</v>
      </c>
      <c r="C545">
        <v>15.479407141575276</v>
      </c>
      <c r="D545">
        <v>41.585717618469175</v>
      </c>
      <c r="E545">
        <v>15.474575999062962</v>
      </c>
      <c r="F545">
        <v>41.466445763969446</v>
      </c>
      <c r="G545">
        <v>4.1256575712726296</v>
      </c>
      <c r="H545">
        <v>3.0599403948038342</v>
      </c>
      <c r="I545">
        <v>4.0975515910621185</v>
      </c>
      <c r="J545">
        <v>3.064819304808895</v>
      </c>
      <c r="K545">
        <v>4.1951216370128961</v>
      </c>
      <c r="L545">
        <v>2.0078746172346897</v>
      </c>
      <c r="M545">
        <v>0.68124849735993143</v>
      </c>
      <c r="N545">
        <v>0.1594446092265655</v>
      </c>
      <c r="O545">
        <v>0.47862131088632304</v>
      </c>
    </row>
    <row r="546" spans="1:15" x14ac:dyDescent="0.25">
      <c r="A546">
        <v>28</v>
      </c>
      <c r="B546">
        <v>45</v>
      </c>
      <c r="C546">
        <v>39.415416399124773</v>
      </c>
      <c r="D546">
        <v>-21.086170795601202</v>
      </c>
      <c r="E546">
        <v>39.339972769553647</v>
      </c>
      <c r="F546">
        <v>-21.053404090428618</v>
      </c>
      <c r="G546">
        <v>3.2615925279932108</v>
      </c>
      <c r="H546">
        <v>3.105917441296421</v>
      </c>
      <c r="I546">
        <v>3.2847659225540067</v>
      </c>
      <c r="J546">
        <v>3.064819304808895</v>
      </c>
      <c r="K546">
        <v>4.1951216370128961</v>
      </c>
      <c r="L546">
        <v>2.0078746172346897</v>
      </c>
      <c r="M546">
        <v>0.71049324407957315</v>
      </c>
      <c r="N546">
        <v>1.3232205061565165</v>
      </c>
      <c r="O546">
        <v>0.47862131088632304</v>
      </c>
    </row>
    <row r="547" spans="1:15" x14ac:dyDescent="0.25">
      <c r="A547">
        <v>29</v>
      </c>
      <c r="B547">
        <v>45</v>
      </c>
      <c r="C547">
        <v>25.396590239770791</v>
      </c>
      <c r="D547">
        <v>37.065688131018646</v>
      </c>
      <c r="E547">
        <v>25.422936848170924</v>
      </c>
      <c r="F547">
        <v>37.005381993993261</v>
      </c>
      <c r="G547">
        <v>3.8016495388550382</v>
      </c>
      <c r="H547">
        <v>3.0776355053356061</v>
      </c>
      <c r="I547">
        <v>3.8408903222084132</v>
      </c>
      <c r="J547">
        <v>3.064819304808895</v>
      </c>
      <c r="K547">
        <v>4.1951216370128961</v>
      </c>
      <c r="L547">
        <v>2.0078746172346897</v>
      </c>
      <c r="M547">
        <v>1.0322041248755753</v>
      </c>
      <c r="N547">
        <v>0.41643009721236013</v>
      </c>
      <c r="O547">
        <v>0.47862131088632304</v>
      </c>
    </row>
    <row r="548" spans="1:15" x14ac:dyDescent="0.25">
      <c r="A548">
        <v>30</v>
      </c>
      <c r="B548">
        <v>60</v>
      </c>
      <c r="C548">
        <v>54.234370369206566</v>
      </c>
      <c r="D548">
        <v>25.260573615487736</v>
      </c>
      <c r="E548">
        <v>54.213919871106292</v>
      </c>
      <c r="F548">
        <v>25.192839512996411</v>
      </c>
      <c r="G548">
        <v>4.4791806056966852</v>
      </c>
      <c r="H548">
        <v>4.0823259150400393</v>
      </c>
      <c r="I548">
        <v>4.487604773283655</v>
      </c>
      <c r="J548">
        <v>4.0584838906792875</v>
      </c>
      <c r="K548">
        <v>5.2828178155460135</v>
      </c>
      <c r="L548">
        <v>2.6588604345334965</v>
      </c>
      <c r="M548">
        <v>0.18807385387085909</v>
      </c>
      <c r="N548">
        <v>0.58403039975111681</v>
      </c>
      <c r="O548">
        <v>0.5033034504254783</v>
      </c>
    </row>
    <row r="549" spans="1:15" x14ac:dyDescent="0.25">
      <c r="A549">
        <v>31</v>
      </c>
      <c r="B549">
        <v>60</v>
      </c>
      <c r="C549">
        <v>-0.14444164906143267</v>
      </c>
      <c r="D549">
        <v>-58.090202984211992</v>
      </c>
      <c r="E549">
        <v>-0.10369638018627803</v>
      </c>
      <c r="F549">
        <v>-57.841765768056234</v>
      </c>
      <c r="G549">
        <v>7.7683912350456508</v>
      </c>
      <c r="H549">
        <v>4.0099478638798507</v>
      </c>
      <c r="I549">
        <v>7.6780375206682416</v>
      </c>
      <c r="J549">
        <v>4.0584838906792875</v>
      </c>
      <c r="K549">
        <v>5.2828178155460135</v>
      </c>
      <c r="L549">
        <v>2.6588604345334965</v>
      </c>
      <c r="M549">
        <v>1.1630942835344746</v>
      </c>
      <c r="N549">
        <v>1.2103904700764727</v>
      </c>
      <c r="O549">
        <v>0.5033034504254783</v>
      </c>
    </row>
    <row r="550" spans="1:15" x14ac:dyDescent="0.25">
      <c r="A550">
        <v>32</v>
      </c>
      <c r="B550">
        <v>60</v>
      </c>
      <c r="C550">
        <v>56.742821924054688</v>
      </c>
      <c r="D550">
        <v>-15.449563358743717</v>
      </c>
      <c r="E550">
        <v>56.679993217032241</v>
      </c>
      <c r="F550">
        <v>-15.381149980013022</v>
      </c>
      <c r="G550">
        <v>4.2027493617696647</v>
      </c>
      <c r="H550">
        <v>3.9776834230123304</v>
      </c>
      <c r="I550">
        <v>4.2106337698174752</v>
      </c>
      <c r="J550">
        <v>4.0584838906792875</v>
      </c>
      <c r="K550">
        <v>5.2828178155460135</v>
      </c>
      <c r="L550">
        <v>2.6588604345334965</v>
      </c>
      <c r="M550">
        <v>0.18760119553002608</v>
      </c>
      <c r="N550">
        <v>2.0313448576499917</v>
      </c>
      <c r="O550">
        <v>0.5033034504254783</v>
      </c>
    </row>
    <row r="551" spans="1:15" x14ac:dyDescent="0.25">
      <c r="A551">
        <v>33</v>
      </c>
      <c r="B551">
        <v>75</v>
      </c>
      <c r="C551">
        <v>69.532617419512533</v>
      </c>
      <c r="D551">
        <v>23.029163220861154</v>
      </c>
      <c r="E551">
        <v>69.623274939899247</v>
      </c>
      <c r="F551">
        <v>22.987885209357152</v>
      </c>
      <c r="G551">
        <v>5.504284884193531</v>
      </c>
      <c r="H551">
        <v>5.0344788065234898</v>
      </c>
      <c r="I551">
        <v>5.4742966832860569</v>
      </c>
      <c r="J551">
        <v>5.0380272859857378</v>
      </c>
      <c r="K551">
        <v>6.3629567621824945</v>
      </c>
      <c r="L551">
        <v>3.30059494619938</v>
      </c>
      <c r="M551">
        <v>0.54481556711554335</v>
      </c>
      <c r="N551">
        <v>7.0483551497923153E-2</v>
      </c>
      <c r="O551">
        <v>0.51872031660125184</v>
      </c>
    </row>
    <row r="552" spans="1:15" x14ac:dyDescent="0.25">
      <c r="A552">
        <v>34</v>
      </c>
      <c r="B552">
        <v>0</v>
      </c>
      <c r="C552">
        <v>-1.9277272083645069E-13</v>
      </c>
      <c r="D552">
        <v>2.8076421518948922E-13</v>
      </c>
      <c r="E552">
        <v>-3.6812705989616857E-3</v>
      </c>
      <c r="F552">
        <v>-2.1035963966673031E-2</v>
      </c>
      <c r="G552">
        <v>2.2792675202844537</v>
      </c>
      <c r="H552">
        <v>2.3186847483535193</v>
      </c>
      <c r="I552">
        <v>2.2946608200452481</v>
      </c>
      <c r="J552">
        <v>2.2946608200452481</v>
      </c>
      <c r="K552">
        <v>3.4288022771326858</v>
      </c>
      <c r="L552">
        <v>1.5033157773779691</v>
      </c>
      <c r="M552">
        <v>0.67536169509726129</v>
      </c>
      <c r="N552">
        <v>1.0361015366720501</v>
      </c>
      <c r="O552">
        <v>0.43843758136882344</v>
      </c>
    </row>
    <row r="553" spans="1:15" x14ac:dyDescent="0.25">
      <c r="A553">
        <v>35</v>
      </c>
      <c r="B553">
        <v>15</v>
      </c>
      <c r="C553">
        <v>-9.3328377153225901</v>
      </c>
      <c r="D553">
        <v>11.40328427561777</v>
      </c>
      <c r="E553">
        <v>-9.3470973597566385</v>
      </c>
      <c r="F553">
        <v>11.446065873220526</v>
      </c>
      <c r="G553">
        <v>2.8997299143549955</v>
      </c>
      <c r="H553">
        <v>2.838886715773941</v>
      </c>
      <c r="I553">
        <v>2.8804443496628722</v>
      </c>
      <c r="J553">
        <v>2.8235839260031281</v>
      </c>
      <c r="K553">
        <v>4.1425745698718108</v>
      </c>
      <c r="L553">
        <v>1.8498325450240742</v>
      </c>
      <c r="M553">
        <v>0.66508141315682101</v>
      </c>
      <c r="N553">
        <v>0.53904193097191022</v>
      </c>
      <c r="O553">
        <v>0.44654176136684876</v>
      </c>
    </row>
    <row r="554" spans="1:15" x14ac:dyDescent="0.25">
      <c r="A554">
        <v>36</v>
      </c>
      <c r="B554">
        <v>15</v>
      </c>
      <c r="C554">
        <v>-12.730022861641221</v>
      </c>
      <c r="D554">
        <v>7.4050256334765026</v>
      </c>
      <c r="E554">
        <v>-12.720496329884703</v>
      </c>
      <c r="F554">
        <v>7.3801905369436538</v>
      </c>
      <c r="G554">
        <v>2.8410863655779441</v>
      </c>
      <c r="H554">
        <v>2.8238920341775788</v>
      </c>
      <c r="I554">
        <v>2.8473310616676351</v>
      </c>
      <c r="J554">
        <v>2.8235839260031281</v>
      </c>
      <c r="K554">
        <v>4.1425745698718108</v>
      </c>
      <c r="L554">
        <v>1.8498325450240742</v>
      </c>
      <c r="M554">
        <v>0.21979958671269031</v>
      </c>
      <c r="N554">
        <v>1.0910763255877724E-2</v>
      </c>
      <c r="O554">
        <v>0.44654176136684876</v>
      </c>
    </row>
    <row r="555" spans="1:15" x14ac:dyDescent="0.25">
      <c r="A555">
        <v>37</v>
      </c>
      <c r="B555">
        <v>30</v>
      </c>
      <c r="C555">
        <v>22.719948558840457</v>
      </c>
      <c r="D555">
        <v>19.092313565851732</v>
      </c>
      <c r="E555">
        <v>22.767106750034294</v>
      </c>
      <c r="F555">
        <v>19.035421032862402</v>
      </c>
      <c r="G555">
        <v>3.2662627585539723</v>
      </c>
      <c r="H555">
        <v>3.1110938520607925</v>
      </c>
      <c r="I555">
        <v>3.2552597952228139</v>
      </c>
      <c r="J555">
        <v>3.0761970722217438</v>
      </c>
      <c r="K555">
        <v>4.2773587726646545</v>
      </c>
      <c r="L555">
        <v>2.0153286065622864</v>
      </c>
      <c r="M555">
        <v>0.33686706013907913</v>
      </c>
      <c r="N555">
        <v>1.1216884317370572</v>
      </c>
      <c r="O555">
        <v>0.47116192811359675</v>
      </c>
    </row>
    <row r="556" spans="1:15" x14ac:dyDescent="0.25">
      <c r="A556">
        <v>38</v>
      </c>
      <c r="B556">
        <v>30</v>
      </c>
      <c r="C556">
        <v>29.232820985325581</v>
      </c>
      <c r="D556">
        <v>-2.7123738661018897</v>
      </c>
      <c r="E556">
        <v>29.202975546233855</v>
      </c>
      <c r="F556">
        <v>-2.7559568537049075</v>
      </c>
      <c r="G556">
        <v>3.0418114368389406</v>
      </c>
      <c r="H556">
        <v>3.0363604727327784</v>
      </c>
      <c r="I556">
        <v>3.0796472677707034</v>
      </c>
      <c r="J556">
        <v>3.0761970722217438</v>
      </c>
      <c r="K556">
        <v>4.2773587726646545</v>
      </c>
      <c r="L556">
        <v>2.0153286065622864</v>
      </c>
      <c r="M556">
        <v>1.243858526979631</v>
      </c>
      <c r="N556">
        <v>1.3119851824810409</v>
      </c>
      <c r="O556">
        <v>0.47116192811359675</v>
      </c>
    </row>
    <row r="557" spans="1:15" x14ac:dyDescent="0.25">
      <c r="A557">
        <v>39</v>
      </c>
      <c r="B557">
        <v>45</v>
      </c>
      <c r="C557">
        <v>43.871581110160058</v>
      </c>
      <c r="D557">
        <v>-0.75560107944021515</v>
      </c>
      <c r="E557">
        <v>43.864389662724605</v>
      </c>
      <c r="F557">
        <v>-0.78130741798169812</v>
      </c>
      <c r="G557">
        <v>2.9353236597275836</v>
      </c>
      <c r="H557">
        <v>2.9295586873767641</v>
      </c>
      <c r="I557">
        <v>2.9108901714688304</v>
      </c>
      <c r="J557">
        <v>2.9106370497538285</v>
      </c>
      <c r="K557">
        <v>4.0803385971879029</v>
      </c>
      <c r="L557">
        <v>1.9068642131735678</v>
      </c>
      <c r="M557">
        <v>0.83239503002611681</v>
      </c>
      <c r="N557">
        <v>0.64588696258133904</v>
      </c>
      <c r="O557">
        <v>0.46732989622178533</v>
      </c>
    </row>
    <row r="558" spans="1:15" x14ac:dyDescent="0.25">
      <c r="A558">
        <v>40</v>
      </c>
      <c r="B558">
        <v>60</v>
      </c>
      <c r="C558">
        <v>-38.095584859519988</v>
      </c>
      <c r="D558">
        <v>-47.804970772134126</v>
      </c>
      <c r="E558">
        <v>-38.121702345309728</v>
      </c>
      <c r="F558">
        <v>-47.69557824955924</v>
      </c>
      <c r="G558">
        <v>5.4236408825370539</v>
      </c>
      <c r="H558">
        <v>3.5766058811830357</v>
      </c>
      <c r="I558">
        <v>5.3903815019208681</v>
      </c>
      <c r="J558">
        <v>3.6204837884203567</v>
      </c>
      <c r="K558">
        <v>5.0791896277682955</v>
      </c>
      <c r="L558">
        <v>2.3719106341677803</v>
      </c>
      <c r="M558">
        <v>0.61322977196506157</v>
      </c>
      <c r="N558">
        <v>1.2268029717271356</v>
      </c>
      <c r="O558">
        <v>0.46698603674892819</v>
      </c>
    </row>
    <row r="559" spans="1:15" x14ac:dyDescent="0.25">
      <c r="A559">
        <v>41</v>
      </c>
      <c r="B559">
        <v>75</v>
      </c>
      <c r="C559">
        <v>59.293329554017497</v>
      </c>
      <c r="D559">
        <v>-50.935136847244834</v>
      </c>
      <c r="E559">
        <v>59.199020428880928</v>
      </c>
      <c r="F559">
        <v>-50.515521760501727</v>
      </c>
      <c r="G559">
        <v>9.6670419453200331</v>
      </c>
      <c r="H559">
        <v>5.9320148537553283</v>
      </c>
      <c r="I559">
        <v>9.4913192726442475</v>
      </c>
      <c r="J559">
        <v>5.9814272753803399</v>
      </c>
      <c r="K559">
        <v>8.817285779856558</v>
      </c>
      <c r="L559">
        <v>3.9186505978434201</v>
      </c>
      <c r="M559">
        <v>1.8177501832487213</v>
      </c>
      <c r="N559">
        <v>0.83297872380967641</v>
      </c>
      <c r="O559">
        <v>0.44442821699118951</v>
      </c>
    </row>
    <row r="560" spans="1:15" x14ac:dyDescent="0.25">
      <c r="A560">
        <v>42</v>
      </c>
      <c r="B560">
        <v>0</v>
      </c>
      <c r="C560">
        <v>2.4713315695705382E-13</v>
      </c>
      <c r="D560">
        <v>2.3433964487917564E-13</v>
      </c>
      <c r="E560">
        <v>2.5007332138774895E-2</v>
      </c>
      <c r="F560">
        <v>4.3988544945267861E-2</v>
      </c>
      <c r="G560">
        <v>2.7790235346579362</v>
      </c>
      <c r="H560">
        <v>2.7579285292589417</v>
      </c>
      <c r="I560">
        <v>2.7563780844250041</v>
      </c>
      <c r="J560">
        <v>2.7563780844250041</v>
      </c>
      <c r="K560">
        <v>7.1194824284004019</v>
      </c>
      <c r="L560">
        <v>1.8058035534215744</v>
      </c>
      <c r="M560">
        <v>0.81487076127692637</v>
      </c>
      <c r="N560">
        <v>5.6217730716692338E-2</v>
      </c>
      <c r="O560">
        <v>0.25364253252708718</v>
      </c>
    </row>
    <row r="561" spans="1:15" x14ac:dyDescent="0.25">
      <c r="A561">
        <v>43</v>
      </c>
      <c r="B561">
        <v>15</v>
      </c>
      <c r="C561">
        <v>13.209851131660006</v>
      </c>
      <c r="D561">
        <v>6.4986970949809963</v>
      </c>
      <c r="E561">
        <v>13.225371147429181</v>
      </c>
      <c r="F561">
        <v>6.5264916392141687</v>
      </c>
      <c r="G561">
        <v>2.9130972921024143</v>
      </c>
      <c r="H561">
        <v>2.862698492209887</v>
      </c>
      <c r="I561">
        <v>2.8929066320786569</v>
      </c>
      <c r="J561">
        <v>2.8743180570236744</v>
      </c>
      <c r="K561">
        <v>3.8499589366497706</v>
      </c>
      <c r="L561">
        <v>1.8830703198396326</v>
      </c>
      <c r="M561">
        <v>0.69309940586246388</v>
      </c>
      <c r="N561">
        <v>0.40589551590595591</v>
      </c>
      <c r="O561">
        <v>0.48911439078315938</v>
      </c>
    </row>
    <row r="562" spans="1:15" x14ac:dyDescent="0.25">
      <c r="A562">
        <v>44</v>
      </c>
      <c r="B562">
        <v>30</v>
      </c>
      <c r="C562">
        <v>-1.8620083910493852</v>
      </c>
      <c r="D562">
        <v>29.293436230156402</v>
      </c>
      <c r="E562">
        <v>-1.9221703213027364</v>
      </c>
      <c r="F562">
        <v>29.211707080901437</v>
      </c>
      <c r="G562">
        <v>4.04065362408108</v>
      </c>
      <c r="H562">
        <v>3.4965553653092751</v>
      </c>
      <c r="I562">
        <v>4.0275436158986233</v>
      </c>
      <c r="J562">
        <v>3.5125228053756086</v>
      </c>
      <c r="K562">
        <v>4.6747377769725897</v>
      </c>
      <c r="L562">
        <v>2.3011814668178081</v>
      </c>
      <c r="M562">
        <v>0.3244526604390181</v>
      </c>
      <c r="N562">
        <v>0.45666201155436575</v>
      </c>
      <c r="O562">
        <v>0.49225894084439487</v>
      </c>
    </row>
    <row r="563" spans="1:15" x14ac:dyDescent="0.25">
      <c r="A563">
        <v>45</v>
      </c>
      <c r="B563">
        <v>45</v>
      </c>
      <c r="C563">
        <v>26.283050444557503</v>
      </c>
      <c r="D563">
        <v>36.491386749560718</v>
      </c>
      <c r="E563">
        <v>26.375860857222708</v>
      </c>
      <c r="F563">
        <v>36.367078764885989</v>
      </c>
      <c r="G563">
        <v>4.8094035226544456</v>
      </c>
      <c r="H563">
        <v>3.9059302135105707</v>
      </c>
      <c r="I563">
        <v>4.8463839538219027</v>
      </c>
      <c r="J563">
        <v>3.8962323074758909</v>
      </c>
      <c r="K563">
        <v>6.1688102740739597</v>
      </c>
      <c r="L563">
        <v>2.5525635200599188</v>
      </c>
      <c r="M563">
        <v>0.76891928475667892</v>
      </c>
      <c r="N563">
        <v>0.24828672056492049</v>
      </c>
      <c r="O563">
        <v>0.41378538269976228</v>
      </c>
    </row>
    <row r="564" spans="1:15" x14ac:dyDescent="0.25">
      <c r="A564">
        <v>46</v>
      </c>
      <c r="B564">
        <v>60</v>
      </c>
      <c r="C564">
        <v>58.088858933369558</v>
      </c>
      <c r="D564">
        <v>-0.5178778618330705</v>
      </c>
      <c r="E564">
        <v>58.069703589558799</v>
      </c>
      <c r="F564">
        <v>-0.54459215617443379</v>
      </c>
      <c r="G564">
        <v>4.8771656719224152</v>
      </c>
      <c r="H564">
        <v>4.8003366649679844</v>
      </c>
      <c r="I564">
        <v>4.8193250821167322</v>
      </c>
      <c r="J564">
        <v>4.8191282197520762</v>
      </c>
      <c r="K564">
        <v>6.9255697695451905</v>
      </c>
      <c r="L564">
        <v>3.1571862048953463</v>
      </c>
      <c r="M564">
        <v>1.1859467915692978</v>
      </c>
      <c r="N564">
        <v>0.3914632680084556</v>
      </c>
      <c r="O564">
        <v>0.45587385730758179</v>
      </c>
    </row>
    <row r="565" spans="1:15" x14ac:dyDescent="0.25">
      <c r="A565">
        <v>47</v>
      </c>
      <c r="B565">
        <v>75</v>
      </c>
      <c r="C565">
        <v>-55.901724422794331</v>
      </c>
      <c r="D565">
        <v>-54.968541278598934</v>
      </c>
      <c r="E565">
        <v>-55.759655408442356</v>
      </c>
      <c r="F565">
        <v>-53.960783849098476</v>
      </c>
      <c r="G565">
        <v>15.183900759366093</v>
      </c>
      <c r="H565">
        <v>8.2477493091393104</v>
      </c>
      <c r="I565">
        <v>14.464140973751237</v>
      </c>
      <c r="J565">
        <v>8.3027946076472237</v>
      </c>
      <c r="K565">
        <v>11.009298938587508</v>
      </c>
      <c r="L565">
        <v>5.4394627828955882</v>
      </c>
      <c r="M565">
        <v>4.7402824677372664</v>
      </c>
      <c r="N565">
        <v>0.66739781296356482</v>
      </c>
      <c r="O565">
        <v>0.49407894301337513</v>
      </c>
    </row>
    <row r="566" spans="1:15" x14ac:dyDescent="0.25">
      <c r="A566">
        <v>1</v>
      </c>
      <c r="B566">
        <v>0</v>
      </c>
      <c r="C566">
        <v>1.0462326548551888E-13</v>
      </c>
      <c r="D566">
        <v>-3.2410467251924114E-13</v>
      </c>
      <c r="E566">
        <v>2.1674329941118221E-2</v>
      </c>
      <c r="F566">
        <v>1.223653756985098E-3</v>
      </c>
      <c r="G566">
        <v>2.8193265609605347</v>
      </c>
      <c r="H566">
        <v>2.8057404825007799</v>
      </c>
      <c r="I566">
        <v>2.8459689496855876</v>
      </c>
      <c r="J566">
        <v>2.8459689496855876</v>
      </c>
      <c r="K566">
        <v>4.1070322879713252</v>
      </c>
      <c r="L566">
        <v>1.8644977883510414</v>
      </c>
      <c r="M566">
        <v>0.94499122925213386</v>
      </c>
      <c r="N566">
        <v>1.4337914513373557</v>
      </c>
      <c r="O566">
        <v>0.45397690050107031</v>
      </c>
    </row>
    <row r="567" spans="1:15" x14ac:dyDescent="0.25">
      <c r="A567">
        <v>2</v>
      </c>
      <c r="B567">
        <v>15</v>
      </c>
      <c r="C567">
        <v>14.368160849797166</v>
      </c>
      <c r="D567">
        <v>-3.1213301700790255</v>
      </c>
      <c r="E567">
        <v>14.371799926193326</v>
      </c>
      <c r="F567">
        <v>-3.1832702300961797</v>
      </c>
      <c r="G567">
        <v>3.0472693420331929</v>
      </c>
      <c r="H567">
        <v>2.9973637587007156</v>
      </c>
      <c r="I567">
        <v>3.0194818112927901</v>
      </c>
      <c r="J567">
        <v>3.015002315150396</v>
      </c>
      <c r="K567">
        <v>4.0374009711060355</v>
      </c>
      <c r="L567">
        <v>1.9752376950887751</v>
      </c>
      <c r="M567">
        <v>0.91188298838928372</v>
      </c>
      <c r="N567">
        <v>0.58846899708049649</v>
      </c>
      <c r="O567">
        <v>0.48923495813884049</v>
      </c>
    </row>
    <row r="568" spans="1:15" x14ac:dyDescent="0.25">
      <c r="A568">
        <v>3</v>
      </c>
      <c r="B568">
        <v>15</v>
      </c>
      <c r="C568">
        <v>10.75407497693746</v>
      </c>
      <c r="D568">
        <v>-10.076160241021784</v>
      </c>
      <c r="E568">
        <v>10.727481996526469</v>
      </c>
      <c r="F568">
        <v>-10.09942966695489</v>
      </c>
      <c r="G568">
        <v>3.0840515210446835</v>
      </c>
      <c r="H568">
        <v>3.0013217706477615</v>
      </c>
      <c r="I568">
        <v>3.0622340236691334</v>
      </c>
      <c r="J568">
        <v>3.015002315150396</v>
      </c>
      <c r="K568">
        <v>4.0374009711060355</v>
      </c>
      <c r="L568">
        <v>1.9752376950887751</v>
      </c>
      <c r="M568">
        <v>0.70742973088074912</v>
      </c>
      <c r="N568">
        <v>0.45581732143574333</v>
      </c>
      <c r="O568">
        <v>0.48923495813884049</v>
      </c>
    </row>
    <row r="569" spans="1:15" x14ac:dyDescent="0.25">
      <c r="A569">
        <v>4</v>
      </c>
      <c r="B569">
        <v>15</v>
      </c>
      <c r="C569">
        <v>-4.2491146204952157</v>
      </c>
      <c r="D569">
        <v>-14.08161118951382</v>
      </c>
      <c r="E569">
        <v>-4.2875092179913343</v>
      </c>
      <c r="F569">
        <v>-14.076712993827739</v>
      </c>
      <c r="G569">
        <v>3.112370093379734</v>
      </c>
      <c r="H569">
        <v>3.0294186326686781</v>
      </c>
      <c r="I569">
        <v>3.1084095482851577</v>
      </c>
      <c r="J569">
        <v>3.015002315150396</v>
      </c>
      <c r="K569">
        <v>4.0374009711060355</v>
      </c>
      <c r="L569">
        <v>1.9752376950887751</v>
      </c>
      <c r="M569">
        <v>0.12725173985576882</v>
      </c>
      <c r="N569">
        <v>0.4758773634920988</v>
      </c>
      <c r="O569">
        <v>0.48923495813884049</v>
      </c>
    </row>
    <row r="570" spans="1:15" x14ac:dyDescent="0.25">
      <c r="A570">
        <v>5</v>
      </c>
      <c r="B570">
        <v>15</v>
      </c>
      <c r="C570">
        <v>-2.5389606429422362</v>
      </c>
      <c r="D570">
        <v>-14.480094816057333</v>
      </c>
      <c r="E570">
        <v>-2.523296636393912</v>
      </c>
      <c r="F570">
        <v>-14.447633070909735</v>
      </c>
      <c r="G570">
        <v>3.1319962860843775</v>
      </c>
      <c r="H570">
        <v>2.9934172945854081</v>
      </c>
      <c r="I570">
        <v>3.1139172456617317</v>
      </c>
      <c r="J570">
        <v>3.015002315150396</v>
      </c>
      <c r="K570">
        <v>4.0374009711060355</v>
      </c>
      <c r="L570">
        <v>1.9752376950887751</v>
      </c>
      <c r="M570">
        <v>0.57723696873371055</v>
      </c>
      <c r="N570">
        <v>0.72108291096037946</v>
      </c>
      <c r="O570">
        <v>0.48923495813884049</v>
      </c>
    </row>
    <row r="571" spans="1:15" x14ac:dyDescent="0.25">
      <c r="A571">
        <v>6</v>
      </c>
      <c r="B571">
        <v>30</v>
      </c>
      <c r="C571">
        <v>-25.714121570026492</v>
      </c>
      <c r="D571">
        <v>-14.653441212121498</v>
      </c>
      <c r="E571">
        <v>-25.698619059402947</v>
      </c>
      <c r="F571">
        <v>-14.634757739180099</v>
      </c>
      <c r="G571">
        <v>2.9080552725631224</v>
      </c>
      <c r="H571">
        <v>2.8220327909320866</v>
      </c>
      <c r="I571">
        <v>2.9043852795687468</v>
      </c>
      <c r="J571">
        <v>2.8099161930276781</v>
      </c>
      <c r="K571">
        <v>3.9413453266204446</v>
      </c>
      <c r="L571">
        <v>1.8408783159530528</v>
      </c>
      <c r="M571">
        <v>0.1262009367222533</v>
      </c>
      <c r="N571">
        <v>0.42935709121956955</v>
      </c>
      <c r="O571">
        <v>0.46706851681315037</v>
      </c>
    </row>
    <row r="572" spans="1:15" x14ac:dyDescent="0.25">
      <c r="A572">
        <v>7</v>
      </c>
      <c r="B572">
        <v>30</v>
      </c>
      <c r="C572">
        <v>-28.988138969306117</v>
      </c>
      <c r="D572">
        <v>4.7901686401999184</v>
      </c>
      <c r="E572">
        <v>-28.960480706339467</v>
      </c>
      <c r="F572">
        <v>4.8118419476375438</v>
      </c>
      <c r="G572">
        <v>2.843794647497961</v>
      </c>
      <c r="H572">
        <v>2.8154819478452957</v>
      </c>
      <c r="I572">
        <v>2.8197650604590732</v>
      </c>
      <c r="J572">
        <v>2.8099161930276781</v>
      </c>
      <c r="K572">
        <v>3.9413453266204446</v>
      </c>
      <c r="L572">
        <v>1.8408783159530528</v>
      </c>
      <c r="M572">
        <v>0.84498320088019041</v>
      </c>
      <c r="N572">
        <v>0.19768391063125329</v>
      </c>
      <c r="O572">
        <v>0.46706851681315037</v>
      </c>
    </row>
    <row r="573" spans="1:15" x14ac:dyDescent="0.25">
      <c r="A573">
        <v>8</v>
      </c>
      <c r="B573">
        <v>30</v>
      </c>
      <c r="C573">
        <v>29.346184681503374</v>
      </c>
      <c r="D573">
        <v>0.27001106624393606</v>
      </c>
      <c r="E573">
        <v>29.379735655629219</v>
      </c>
      <c r="F573">
        <v>0.21902402697588499</v>
      </c>
      <c r="G573">
        <v>2.7459584601602329</v>
      </c>
      <c r="H573">
        <v>2.7942885944730467</v>
      </c>
      <c r="I573">
        <v>2.809947395230318</v>
      </c>
      <c r="J573">
        <v>2.8099161930276781</v>
      </c>
      <c r="K573">
        <v>3.9413453266204446</v>
      </c>
      <c r="L573">
        <v>1.8408783159530528</v>
      </c>
      <c r="M573">
        <v>2.3302950863412253</v>
      </c>
      <c r="N573">
        <v>0.55926931046213435</v>
      </c>
      <c r="O573">
        <v>0.46706851681315037</v>
      </c>
    </row>
    <row r="574" spans="1:15" x14ac:dyDescent="0.25">
      <c r="A574">
        <v>9</v>
      </c>
      <c r="B574">
        <v>30</v>
      </c>
      <c r="C574">
        <v>-19.18089625287185</v>
      </c>
      <c r="D574">
        <v>22.64640659786161</v>
      </c>
      <c r="E574">
        <v>-19.141243494817978</v>
      </c>
      <c r="F574">
        <v>22.631196338982136</v>
      </c>
      <c r="G574">
        <v>3.0692319194403836</v>
      </c>
      <c r="H574">
        <v>2.7944924060663521</v>
      </c>
      <c r="I574">
        <v>3.044663872266304</v>
      </c>
      <c r="J574">
        <v>2.8099161930276781</v>
      </c>
      <c r="K574">
        <v>3.9413453266204446</v>
      </c>
      <c r="L574">
        <v>1.8408783159530528</v>
      </c>
      <c r="M574">
        <v>0.80046238990500262</v>
      </c>
      <c r="N574">
        <v>0.5519351896553284</v>
      </c>
      <c r="O574">
        <v>0.46706851681315037</v>
      </c>
    </row>
    <row r="575" spans="1:15" x14ac:dyDescent="0.25">
      <c r="A575">
        <v>10</v>
      </c>
      <c r="B575">
        <v>45</v>
      </c>
      <c r="C575">
        <v>-42.907924608569473</v>
      </c>
      <c r="D575">
        <v>-10.21790488158806</v>
      </c>
      <c r="E575">
        <v>-42.830681809397632</v>
      </c>
      <c r="F575">
        <v>-10.17667638900892</v>
      </c>
      <c r="G575">
        <v>3.1281925936234143</v>
      </c>
      <c r="H575">
        <v>3.1224310223743585</v>
      </c>
      <c r="I575">
        <v>3.1585567594368573</v>
      </c>
      <c r="J575">
        <v>3.1084627475437734</v>
      </c>
      <c r="K575">
        <v>4.3749651847690076</v>
      </c>
      <c r="L575">
        <v>2.0364670242123535</v>
      </c>
      <c r="M575">
        <v>0.97066164900901897</v>
      </c>
      <c r="N575">
        <v>0.44735255096086657</v>
      </c>
      <c r="O575">
        <v>0.46548188115921574</v>
      </c>
    </row>
    <row r="576" spans="1:15" x14ac:dyDescent="0.25">
      <c r="A576">
        <v>11</v>
      </c>
      <c r="B576">
        <v>45</v>
      </c>
      <c r="C576">
        <v>42.23046483955607</v>
      </c>
      <c r="D576">
        <v>-13.217485271639273</v>
      </c>
      <c r="E576">
        <v>42.197338423319657</v>
      </c>
      <c r="F576">
        <v>-13.187057705360637</v>
      </c>
      <c r="G576">
        <v>3.1741424181382389</v>
      </c>
      <c r="H576">
        <v>3.1162412470842575</v>
      </c>
      <c r="I576">
        <v>3.1930492715944356</v>
      </c>
      <c r="J576">
        <v>3.1084627475437734</v>
      </c>
      <c r="K576">
        <v>4.3749651847690076</v>
      </c>
      <c r="L576">
        <v>2.0364670242123535</v>
      </c>
      <c r="M576">
        <v>0.59565233582954091</v>
      </c>
      <c r="N576">
        <v>0.24961159691221541</v>
      </c>
      <c r="O576">
        <v>0.46548188115921574</v>
      </c>
    </row>
    <row r="577" spans="1:15" x14ac:dyDescent="0.25">
      <c r="A577">
        <v>12</v>
      </c>
      <c r="B577">
        <v>60</v>
      </c>
      <c r="C577">
        <v>-47.815482098395414</v>
      </c>
      <c r="D577">
        <v>38.080788966805763</v>
      </c>
      <c r="E577">
        <v>-47.801294746264681</v>
      </c>
      <c r="F577">
        <v>38.002853711863999</v>
      </c>
      <c r="G577">
        <v>4.227759031037988</v>
      </c>
      <c r="H577">
        <v>3.2843275707577142</v>
      </c>
      <c r="I577">
        <v>4.1979469232971285</v>
      </c>
      <c r="J577">
        <v>3.3043797798154841</v>
      </c>
      <c r="K577">
        <v>4.9651918428984496</v>
      </c>
      <c r="L577">
        <v>2.1648193990375466</v>
      </c>
      <c r="M577">
        <v>0.70515153588448798</v>
      </c>
      <c r="N577">
        <v>0.61054229901750567</v>
      </c>
      <c r="O577">
        <v>0.43599914515565324</v>
      </c>
    </row>
    <row r="578" spans="1:15" x14ac:dyDescent="0.25">
      <c r="A578">
        <v>13</v>
      </c>
      <c r="B578">
        <v>0</v>
      </c>
      <c r="C578">
        <v>3.1447449425510361E-13</v>
      </c>
      <c r="D578">
        <v>-1.3075036861383898E-13</v>
      </c>
      <c r="E578">
        <v>-5.281205104118291E-3</v>
      </c>
      <c r="F578">
        <v>-2.2206260847767681E-2</v>
      </c>
      <c r="G578">
        <v>3.8794812625952515</v>
      </c>
      <c r="H578">
        <v>3.8806405267458515</v>
      </c>
      <c r="I578">
        <v>3.8692388698472806</v>
      </c>
      <c r="J578">
        <v>3.8692388698472806</v>
      </c>
      <c r="K578">
        <v>5.5190140759908743</v>
      </c>
      <c r="L578">
        <v>2.5348791371139638</v>
      </c>
      <c r="M578">
        <v>0.26401449200760041</v>
      </c>
      <c r="N578">
        <v>0.29380863339413288</v>
      </c>
      <c r="O578">
        <v>0.45929927016155614</v>
      </c>
    </row>
    <row r="579" spans="1:15" x14ac:dyDescent="0.25">
      <c r="A579">
        <v>14</v>
      </c>
      <c r="B579">
        <v>15</v>
      </c>
      <c r="C579">
        <v>-12.413820276899525</v>
      </c>
      <c r="D579">
        <v>7.9288542692821746</v>
      </c>
      <c r="E579">
        <v>-12.466943610910345</v>
      </c>
      <c r="F579">
        <v>7.8681314384322416</v>
      </c>
      <c r="G579">
        <v>3.1781988175649309</v>
      </c>
      <c r="H579">
        <v>3.1333974516892558</v>
      </c>
      <c r="I579">
        <v>3.1608351205988816</v>
      </c>
      <c r="J579">
        <v>3.1306179170585144</v>
      </c>
      <c r="K579">
        <v>4.1970445191258259</v>
      </c>
      <c r="L579">
        <v>2.0509816817125142</v>
      </c>
      <c r="M579">
        <v>0.5463376573575417</v>
      </c>
      <c r="N579">
        <v>8.8706736811917583E-2</v>
      </c>
      <c r="O579">
        <v>0.48867284403733208</v>
      </c>
    </row>
    <row r="580" spans="1:15" x14ac:dyDescent="0.25">
      <c r="A580">
        <v>15</v>
      </c>
      <c r="B580">
        <v>15</v>
      </c>
      <c r="C580">
        <v>-14.276767156840775</v>
      </c>
      <c r="D580">
        <v>3.5232921999908009</v>
      </c>
      <c r="E580">
        <v>-14.293449586199923</v>
      </c>
      <c r="F580">
        <v>3.5156425499980668</v>
      </c>
      <c r="G580">
        <v>3.1616676241438793</v>
      </c>
      <c r="H580">
        <v>3.1342861561731032</v>
      </c>
      <c r="I580">
        <v>3.1365463090328718</v>
      </c>
      <c r="J580">
        <v>3.1306179170585144</v>
      </c>
      <c r="K580">
        <v>4.1970445191258259</v>
      </c>
      <c r="L580">
        <v>2.0509816817125142</v>
      </c>
      <c r="M580">
        <v>0.79455901433693066</v>
      </c>
      <c r="N580">
        <v>0.11703587138538883</v>
      </c>
      <c r="O580">
        <v>0.48867284403733208</v>
      </c>
    </row>
    <row r="581" spans="1:15" x14ac:dyDescent="0.25">
      <c r="A581">
        <v>16</v>
      </c>
      <c r="B581">
        <v>15</v>
      </c>
      <c r="C581">
        <v>14.084589962771297</v>
      </c>
      <c r="D581">
        <v>-4.239044645096584</v>
      </c>
      <c r="E581">
        <v>14.113144492841679</v>
      </c>
      <c r="F581">
        <v>-4.2003271086632195</v>
      </c>
      <c r="G581">
        <v>3.1460076497634422</v>
      </c>
      <c r="H581">
        <v>3.1114549774815887</v>
      </c>
      <c r="I581">
        <v>3.1392057262243664</v>
      </c>
      <c r="J581">
        <v>3.1306179170585144</v>
      </c>
      <c r="K581">
        <v>4.1970445191258259</v>
      </c>
      <c r="L581">
        <v>2.0509816817125142</v>
      </c>
      <c r="M581">
        <v>0.21620810552025116</v>
      </c>
      <c r="N581">
        <v>0.61588355658728511</v>
      </c>
      <c r="O581">
        <v>0.48867284403733208</v>
      </c>
    </row>
    <row r="582" spans="1:15" x14ac:dyDescent="0.25">
      <c r="A582">
        <v>17</v>
      </c>
      <c r="B582">
        <v>15</v>
      </c>
      <c r="C582">
        <v>-14.573160763547294</v>
      </c>
      <c r="D582">
        <v>1.9194810962182869</v>
      </c>
      <c r="E582">
        <v>-14.575295515701931</v>
      </c>
      <c r="F582">
        <v>1.9030402645875442</v>
      </c>
      <c r="G582">
        <v>3.1481342573019244</v>
      </c>
      <c r="H582">
        <v>3.0993144846764999</v>
      </c>
      <c r="I582">
        <v>3.1323755396381463</v>
      </c>
      <c r="J582">
        <v>3.1306179170585144</v>
      </c>
      <c r="K582">
        <v>4.1970445191258259</v>
      </c>
      <c r="L582">
        <v>2.0509816817125142</v>
      </c>
      <c r="M582">
        <v>0.50057324039553408</v>
      </c>
      <c r="N582">
        <v>1.010011489211037</v>
      </c>
      <c r="O582">
        <v>0.48867284403733208</v>
      </c>
    </row>
    <row r="583" spans="1:15" x14ac:dyDescent="0.25">
      <c r="A583">
        <v>18</v>
      </c>
      <c r="B583">
        <v>30</v>
      </c>
      <c r="C583">
        <v>-1.5139859273377922</v>
      </c>
      <c r="D583">
        <v>29.311710509145144</v>
      </c>
      <c r="E583">
        <v>-1.4750108391333594</v>
      </c>
      <c r="F583">
        <v>29.278236625467244</v>
      </c>
      <c r="G583">
        <v>3.4860379379949071</v>
      </c>
      <c r="H583">
        <v>3.0678823237489872</v>
      </c>
      <c r="I583">
        <v>3.498910074975111</v>
      </c>
      <c r="J583">
        <v>3.0509419268378517</v>
      </c>
      <c r="K583">
        <v>4.0648974455205593</v>
      </c>
      <c r="L583">
        <v>1.9987830421006814</v>
      </c>
      <c r="M583">
        <v>0.36924833318387845</v>
      </c>
      <c r="N583">
        <v>0.55218535535072644</v>
      </c>
      <c r="O583">
        <v>0.49171795079438052</v>
      </c>
    </row>
    <row r="584" spans="1:15" x14ac:dyDescent="0.25">
      <c r="A584">
        <v>19</v>
      </c>
      <c r="B584">
        <v>30</v>
      </c>
      <c r="C584">
        <v>-8.6571338663281416</v>
      </c>
      <c r="D584">
        <v>-28.150624316609619</v>
      </c>
      <c r="E584">
        <v>-8.6772136208759747</v>
      </c>
      <c r="F584">
        <v>-28.113306706513601</v>
      </c>
      <c r="G584">
        <v>3.464725323195005</v>
      </c>
      <c r="H584">
        <v>3.0513415614220403</v>
      </c>
      <c r="I584">
        <v>3.4602541673238929</v>
      </c>
      <c r="J584">
        <v>3.0509419268378517</v>
      </c>
      <c r="K584">
        <v>4.0648974455205593</v>
      </c>
      <c r="L584">
        <v>1.9987830421006814</v>
      </c>
      <c r="M584">
        <v>0.12904791733934751</v>
      </c>
      <c r="N584">
        <v>1.3097012449904941E-2</v>
      </c>
      <c r="O584">
        <v>0.49171795079438052</v>
      </c>
    </row>
    <row r="585" spans="1:15" x14ac:dyDescent="0.25">
      <c r="A585">
        <v>20</v>
      </c>
      <c r="B585">
        <v>30</v>
      </c>
      <c r="C585">
        <v>7.3707556295915575</v>
      </c>
      <c r="D585">
        <v>-28.486728928256323</v>
      </c>
      <c r="E585">
        <v>7.4084535064004946</v>
      </c>
      <c r="F585">
        <v>-28.422442133749552</v>
      </c>
      <c r="G585">
        <v>3.4755201440040349</v>
      </c>
      <c r="H585">
        <v>3.0622922753971542</v>
      </c>
      <c r="I585">
        <v>3.4712095632611781</v>
      </c>
      <c r="J585">
        <v>3.0509419268378517</v>
      </c>
      <c r="K585">
        <v>4.0648974455205593</v>
      </c>
      <c r="L585">
        <v>1.9987830421006814</v>
      </c>
      <c r="M585">
        <v>0.12402692443873012</v>
      </c>
      <c r="N585">
        <v>0.37064876695450161</v>
      </c>
      <c r="O585">
        <v>0.49171795079438052</v>
      </c>
    </row>
    <row r="586" spans="1:15" x14ac:dyDescent="0.25">
      <c r="A586">
        <v>21</v>
      </c>
      <c r="B586">
        <v>30</v>
      </c>
      <c r="C586">
        <v>29.218551714064969</v>
      </c>
      <c r="D586">
        <v>-2.8759443779244593</v>
      </c>
      <c r="E586">
        <v>29.253828971525774</v>
      </c>
      <c r="F586">
        <v>-2.8439256314056611</v>
      </c>
      <c r="G586">
        <v>3.0502087883140137</v>
      </c>
      <c r="H586">
        <v>3.0830892158672958</v>
      </c>
      <c r="I586">
        <v>3.0547894017216151</v>
      </c>
      <c r="J586">
        <v>3.0509419268378517</v>
      </c>
      <c r="K586">
        <v>4.0648974455205593</v>
      </c>
      <c r="L586">
        <v>1.9987830421006814</v>
      </c>
      <c r="M586">
        <v>0.15017376597794532</v>
      </c>
      <c r="N586">
        <v>1.0426973330514151</v>
      </c>
      <c r="O586">
        <v>0.49171795079438052</v>
      </c>
    </row>
    <row r="587" spans="1:15" x14ac:dyDescent="0.25">
      <c r="A587">
        <v>22</v>
      </c>
      <c r="B587">
        <v>30</v>
      </c>
      <c r="C587">
        <v>28.533428074705423</v>
      </c>
      <c r="D587">
        <v>-7.1719530400481064</v>
      </c>
      <c r="E587">
        <v>28.514353823147676</v>
      </c>
      <c r="F587">
        <v>-7.2115777820311751</v>
      </c>
      <c r="G587">
        <v>3.0918432983412214</v>
      </c>
      <c r="H587">
        <v>3.0606266853742388</v>
      </c>
      <c r="I587">
        <v>3.0750009354395953</v>
      </c>
      <c r="J587">
        <v>3.0509419268378517</v>
      </c>
      <c r="K587">
        <v>4.0648974455205593</v>
      </c>
      <c r="L587">
        <v>1.9987830421006814</v>
      </c>
      <c r="M587">
        <v>0.5447353334712034</v>
      </c>
      <c r="N587">
        <v>0.31643057229643334</v>
      </c>
      <c r="O587">
        <v>0.49171795079438052</v>
      </c>
    </row>
    <row r="588" spans="1:15" x14ac:dyDescent="0.25">
      <c r="A588">
        <v>23</v>
      </c>
      <c r="B588">
        <v>30</v>
      </c>
      <c r="C588">
        <v>-29.072282894665815</v>
      </c>
      <c r="D588">
        <v>4.1958715930596586</v>
      </c>
      <c r="E588">
        <v>-29.066325802462199</v>
      </c>
      <c r="F588">
        <v>4.2082212639487091</v>
      </c>
      <c r="G588">
        <v>3.0382443591758594</v>
      </c>
      <c r="H588">
        <v>3.0871255482584496</v>
      </c>
      <c r="I588">
        <v>3.059141184607383</v>
      </c>
      <c r="J588">
        <v>3.0509419268378517</v>
      </c>
      <c r="K588">
        <v>4.0648974455205593</v>
      </c>
      <c r="L588">
        <v>1.9987830421006814</v>
      </c>
      <c r="M588">
        <v>0.687792782973914</v>
      </c>
      <c r="N588">
        <v>1.1720813052455976</v>
      </c>
      <c r="O588">
        <v>0.49171795079438052</v>
      </c>
    </row>
    <row r="589" spans="1:15" x14ac:dyDescent="0.25">
      <c r="A589">
        <v>24</v>
      </c>
      <c r="B589">
        <v>30</v>
      </c>
      <c r="C589">
        <v>0.4785306696909436</v>
      </c>
      <c r="D589">
        <v>-29.343761861492634</v>
      </c>
      <c r="E589">
        <v>0.52018660875904588</v>
      </c>
      <c r="F589">
        <v>-29.328032593714404</v>
      </c>
      <c r="G589">
        <v>3.4774535663397637</v>
      </c>
      <c r="H589">
        <v>3.024413774625363</v>
      </c>
      <c r="I589">
        <v>3.5000098773355637</v>
      </c>
      <c r="J589">
        <v>3.0509419268378517</v>
      </c>
      <c r="K589">
        <v>4.0648974455205593</v>
      </c>
      <c r="L589">
        <v>1.9987830421006814</v>
      </c>
      <c r="M589">
        <v>0.64864449130637691</v>
      </c>
      <c r="N589">
        <v>0.87713369232273086</v>
      </c>
      <c r="O589">
        <v>0.49171795079438052</v>
      </c>
    </row>
    <row r="590" spans="1:15" x14ac:dyDescent="0.25">
      <c r="A590">
        <v>25</v>
      </c>
      <c r="B590">
        <v>45</v>
      </c>
      <c r="C590">
        <v>43.816386178138508</v>
      </c>
      <c r="D590">
        <v>-2.5774738124420682</v>
      </c>
      <c r="E590">
        <v>43.810779527893864</v>
      </c>
      <c r="F590">
        <v>-2.5294279676245757</v>
      </c>
      <c r="G590">
        <v>3.1009030095302976</v>
      </c>
      <c r="H590">
        <v>3.0641462609484451</v>
      </c>
      <c r="I590">
        <v>3.067923038727562</v>
      </c>
      <c r="J590">
        <v>3.064819304808895</v>
      </c>
      <c r="K590">
        <v>4.1951216370128961</v>
      </c>
      <c r="L590">
        <v>2.0078746172346897</v>
      </c>
      <c r="M590">
        <v>1.063560217826071</v>
      </c>
      <c r="N590">
        <v>2.1965134922819742E-2</v>
      </c>
      <c r="O590">
        <v>0.47862131088632304</v>
      </c>
    </row>
    <row r="591" spans="1:15" x14ac:dyDescent="0.25">
      <c r="A591">
        <v>26</v>
      </c>
      <c r="B591">
        <v>45</v>
      </c>
      <c r="C591">
        <v>-38.158124615375073</v>
      </c>
      <c r="D591">
        <v>23.547468248580923</v>
      </c>
      <c r="E591">
        <v>-38.203283408160331</v>
      </c>
      <c r="F591">
        <v>23.461667226072933</v>
      </c>
      <c r="G591">
        <v>3.3354487649418911</v>
      </c>
      <c r="H591">
        <v>3.0522003470101291</v>
      </c>
      <c r="I591">
        <v>3.343210425566431</v>
      </c>
      <c r="J591">
        <v>3.064819304808895</v>
      </c>
      <c r="K591">
        <v>4.1951216370128961</v>
      </c>
      <c r="L591">
        <v>2.0078746172346897</v>
      </c>
      <c r="M591">
        <v>0.23270213909806792</v>
      </c>
      <c r="N591">
        <v>0.41343805661797844</v>
      </c>
      <c r="O591">
        <v>0.47862131088632304</v>
      </c>
    </row>
    <row r="592" spans="1:15" x14ac:dyDescent="0.25">
      <c r="A592">
        <v>27</v>
      </c>
      <c r="B592">
        <v>45</v>
      </c>
      <c r="C592">
        <v>-40.713893972040445</v>
      </c>
      <c r="D592">
        <v>-18.011229902061999</v>
      </c>
      <c r="E592">
        <v>-40.760695269645815</v>
      </c>
      <c r="F592">
        <v>-18.031609771712372</v>
      </c>
      <c r="G592">
        <v>3.2382902338548001</v>
      </c>
      <c r="H592">
        <v>3.0626828107812036</v>
      </c>
      <c r="I592">
        <v>3.2227470219914007</v>
      </c>
      <c r="J592">
        <v>3.064819304808895</v>
      </c>
      <c r="K592">
        <v>4.1951216370128961</v>
      </c>
      <c r="L592">
        <v>2.0078746172346897</v>
      </c>
      <c r="M592">
        <v>0.47998205043211967</v>
      </c>
      <c r="N592">
        <v>6.9758906151511618E-2</v>
      </c>
      <c r="O592">
        <v>0.47862131088632304</v>
      </c>
    </row>
    <row r="593" spans="1:15" x14ac:dyDescent="0.25">
      <c r="A593">
        <v>28</v>
      </c>
      <c r="B593">
        <v>45</v>
      </c>
      <c r="C593">
        <v>40.567235489508192</v>
      </c>
      <c r="D593">
        <v>18.394040836808042</v>
      </c>
      <c r="E593">
        <v>40.573422349800516</v>
      </c>
      <c r="F593">
        <v>18.393824922083379</v>
      </c>
      <c r="G593">
        <v>3.2534267055560244</v>
      </c>
      <c r="H593">
        <v>3.1019831022951134</v>
      </c>
      <c r="I593">
        <v>3.2298353517222522</v>
      </c>
      <c r="J593">
        <v>3.064819304808895</v>
      </c>
      <c r="K593">
        <v>4.1951216370128961</v>
      </c>
      <c r="L593">
        <v>2.0078746172346897</v>
      </c>
      <c r="M593">
        <v>0.72512326137497352</v>
      </c>
      <c r="N593">
        <v>1.1980657618257651</v>
      </c>
      <c r="O593">
        <v>0.47862131088632304</v>
      </c>
    </row>
    <row r="594" spans="1:15" x14ac:dyDescent="0.25">
      <c r="A594">
        <v>29</v>
      </c>
      <c r="B594">
        <v>45</v>
      </c>
      <c r="C594">
        <v>36.363427972406583</v>
      </c>
      <c r="D594">
        <v>-26.47346751343192</v>
      </c>
      <c r="E594">
        <v>36.349526604672953</v>
      </c>
      <c r="F594">
        <v>-26.399709335185374</v>
      </c>
      <c r="G594">
        <v>3.4781798795687577</v>
      </c>
      <c r="H594">
        <v>3.0546427227418316</v>
      </c>
      <c r="I594">
        <v>3.4238401318018976</v>
      </c>
      <c r="J594">
        <v>3.064819304808895</v>
      </c>
      <c r="K594">
        <v>4.1951216370128961</v>
      </c>
      <c r="L594">
        <v>2.0078746172346897</v>
      </c>
      <c r="M594">
        <v>1.5623041259613473</v>
      </c>
      <c r="N594">
        <v>0.33315130412138516</v>
      </c>
      <c r="O594">
        <v>0.47862131088632304</v>
      </c>
    </row>
    <row r="595" spans="1:15" x14ac:dyDescent="0.25">
      <c r="A595">
        <v>30</v>
      </c>
      <c r="B595">
        <v>60</v>
      </c>
      <c r="C595">
        <v>57.196113471024354</v>
      </c>
      <c r="D595">
        <v>12.665742313638654</v>
      </c>
      <c r="E595">
        <v>57.222622949666885</v>
      </c>
      <c r="F595">
        <v>12.582506485174591</v>
      </c>
      <c r="G595">
        <v>4.1679581625394553</v>
      </c>
      <c r="H595">
        <v>4.0854754204524024</v>
      </c>
      <c r="I595">
        <v>4.1597069581973365</v>
      </c>
      <c r="J595">
        <v>4.0584838906792875</v>
      </c>
      <c r="K595">
        <v>5.2828178155460135</v>
      </c>
      <c r="L595">
        <v>2.6588604345334965</v>
      </c>
      <c r="M595">
        <v>0.19796754238750547</v>
      </c>
      <c r="N595">
        <v>0.66067047271884038</v>
      </c>
      <c r="O595">
        <v>0.5033034504254783</v>
      </c>
    </row>
    <row r="596" spans="1:15" x14ac:dyDescent="0.25">
      <c r="A596">
        <v>31</v>
      </c>
      <c r="B596">
        <v>60</v>
      </c>
      <c r="C596">
        <v>34.32287234118516</v>
      </c>
      <c r="D596">
        <v>-50.206111030723534</v>
      </c>
      <c r="E596">
        <v>34.318587173189876</v>
      </c>
      <c r="F596">
        <v>-50.03896867639628</v>
      </c>
      <c r="G596">
        <v>6.3935992425374994</v>
      </c>
      <c r="H596">
        <v>4.1183198505157801</v>
      </c>
      <c r="I596">
        <v>6.3411061074022053</v>
      </c>
      <c r="J596">
        <v>4.0584838906792875</v>
      </c>
      <c r="K596">
        <v>5.2828178155460135</v>
      </c>
      <c r="L596">
        <v>2.6588604345334965</v>
      </c>
      <c r="M596">
        <v>0.82102636002034834</v>
      </c>
      <c r="N596">
        <v>1.4529216284402657</v>
      </c>
      <c r="O596">
        <v>0.5033034504254783</v>
      </c>
    </row>
    <row r="597" spans="1:15" x14ac:dyDescent="0.25">
      <c r="A597">
        <v>32</v>
      </c>
      <c r="B597">
        <v>60</v>
      </c>
      <c r="C597">
        <v>-45.466882105428652</v>
      </c>
      <c r="D597">
        <v>41.088606610035512</v>
      </c>
      <c r="E597">
        <v>-45.594595810608745</v>
      </c>
      <c r="F597">
        <v>40.989394451546595</v>
      </c>
      <c r="G597">
        <v>5.4118483363830272</v>
      </c>
      <c r="H597">
        <v>4.073184041998803</v>
      </c>
      <c r="I597">
        <v>5.3847892693014128</v>
      </c>
      <c r="J597">
        <v>4.0584838906792875</v>
      </c>
      <c r="K597">
        <v>5.2828178155460135</v>
      </c>
      <c r="L597">
        <v>2.6588604345334965</v>
      </c>
      <c r="M597">
        <v>0.49999677373995255</v>
      </c>
      <c r="N597">
        <v>0.36090073927280303</v>
      </c>
      <c r="O597">
        <v>0.5033034504254783</v>
      </c>
    </row>
    <row r="598" spans="1:15" x14ac:dyDescent="0.25">
      <c r="A598">
        <v>33</v>
      </c>
      <c r="B598">
        <v>75</v>
      </c>
      <c r="C598">
        <v>27.515374416586784</v>
      </c>
      <c r="D598">
        <v>-68.724657983146571</v>
      </c>
      <c r="E598">
        <v>27.61111964996066</v>
      </c>
      <c r="F598">
        <v>-68.120515229409989</v>
      </c>
      <c r="G598">
        <v>14.350424956806021</v>
      </c>
      <c r="H598">
        <v>4.9320827455748955</v>
      </c>
      <c r="I598">
        <v>13.884591629598839</v>
      </c>
      <c r="J598">
        <v>5.0380272859857378</v>
      </c>
      <c r="K598">
        <v>6.3629567621824945</v>
      </c>
      <c r="L598">
        <v>3.30059494619938</v>
      </c>
      <c r="M598">
        <v>3.246129146762653</v>
      </c>
      <c r="N598">
        <v>2.1480689979481107</v>
      </c>
      <c r="O598">
        <v>0.51872031660125184</v>
      </c>
    </row>
    <row r="599" spans="1:15" x14ac:dyDescent="0.25">
      <c r="A599">
        <v>34</v>
      </c>
      <c r="B599">
        <v>0</v>
      </c>
      <c r="C599">
        <v>3.3988753007244187E-13</v>
      </c>
      <c r="D599">
        <v>-2.1594752392950422E-14</v>
      </c>
      <c r="E599">
        <v>-2.3831450668021968E-2</v>
      </c>
      <c r="F599">
        <v>-3.0950097960593195E-2</v>
      </c>
      <c r="G599">
        <v>2.32315705186635</v>
      </c>
      <c r="H599">
        <v>2.2741846042803027</v>
      </c>
      <c r="I599">
        <v>2.2946608200452481</v>
      </c>
      <c r="J599">
        <v>2.2946608200452481</v>
      </c>
      <c r="K599">
        <v>3.4288022771326858</v>
      </c>
      <c r="L599">
        <v>1.5033157773779691</v>
      </c>
      <c r="M599">
        <v>1.2266166765698852</v>
      </c>
      <c r="N599">
        <v>0.9003761491660166</v>
      </c>
      <c r="O599">
        <v>0.43843758136882344</v>
      </c>
    </row>
    <row r="600" spans="1:15" x14ac:dyDescent="0.25">
      <c r="A600">
        <v>35</v>
      </c>
      <c r="B600">
        <v>15</v>
      </c>
      <c r="C600">
        <v>-14.489135000166302</v>
      </c>
      <c r="D600">
        <v>-2.4857353141296366</v>
      </c>
      <c r="E600">
        <v>-14.535904351214134</v>
      </c>
      <c r="F600">
        <v>-2.496250698173065</v>
      </c>
      <c r="G600">
        <v>2.859176930547088</v>
      </c>
      <c r="H600">
        <v>2.833222408193051</v>
      </c>
      <c r="I600">
        <v>2.8262432786209728</v>
      </c>
      <c r="J600">
        <v>2.8235839260031281</v>
      </c>
      <c r="K600">
        <v>4.1425745698718108</v>
      </c>
      <c r="L600">
        <v>1.8498325450240742</v>
      </c>
      <c r="M600">
        <v>1.1518577802673273</v>
      </c>
      <c r="N600">
        <v>0.34019504300299758</v>
      </c>
      <c r="O600">
        <v>0.44654176136684876</v>
      </c>
    </row>
    <row r="601" spans="1:15" x14ac:dyDescent="0.25">
      <c r="A601">
        <v>36</v>
      </c>
      <c r="B601">
        <v>15</v>
      </c>
      <c r="C601">
        <v>14.402868510971629</v>
      </c>
      <c r="D601">
        <v>2.953566925938008</v>
      </c>
      <c r="E601">
        <v>14.370060346093522</v>
      </c>
      <c r="F601">
        <v>2.9436286269563587</v>
      </c>
      <c r="G601">
        <v>2.8097638827958238</v>
      </c>
      <c r="H601">
        <v>2.7943937600856104</v>
      </c>
      <c r="I601">
        <v>2.8273397063875536</v>
      </c>
      <c r="J601">
        <v>2.8235839260031281</v>
      </c>
      <c r="K601">
        <v>4.1425745698718108</v>
      </c>
      <c r="L601">
        <v>1.8498325450240742</v>
      </c>
      <c r="M601">
        <v>0.62552671060178899</v>
      </c>
      <c r="N601">
        <v>1.0445974484506253</v>
      </c>
      <c r="O601">
        <v>0.44654176136684876</v>
      </c>
    </row>
    <row r="602" spans="1:15" x14ac:dyDescent="0.25">
      <c r="A602">
        <v>37</v>
      </c>
      <c r="B602">
        <v>30</v>
      </c>
      <c r="C602">
        <v>-15.892179650582595</v>
      </c>
      <c r="D602">
        <v>-25.000378938045841</v>
      </c>
      <c r="E602">
        <v>-15.857374941091749</v>
      </c>
      <c r="F602">
        <v>-24.982451381638111</v>
      </c>
      <c r="G602">
        <v>3.3893558659204981</v>
      </c>
      <c r="H602">
        <v>3.0734303902790425</v>
      </c>
      <c r="I602">
        <v>3.3942183918008531</v>
      </c>
      <c r="J602">
        <v>3.0761970722217438</v>
      </c>
      <c r="K602">
        <v>4.2773587726646545</v>
      </c>
      <c r="L602">
        <v>2.0153286065622864</v>
      </c>
      <c r="M602">
        <v>0.1434646013198845</v>
      </c>
      <c r="N602">
        <v>9.0019346182428142E-2</v>
      </c>
      <c r="O602">
        <v>0.47116192811359675</v>
      </c>
    </row>
    <row r="603" spans="1:15" x14ac:dyDescent="0.25">
      <c r="A603">
        <v>38</v>
      </c>
      <c r="B603">
        <v>30</v>
      </c>
      <c r="C603">
        <v>8.3733563834549987</v>
      </c>
      <c r="D603">
        <v>-28.229896652029574</v>
      </c>
      <c r="E603">
        <v>8.3775385050734403</v>
      </c>
      <c r="F603">
        <v>-28.185244962102583</v>
      </c>
      <c r="G603">
        <v>3.4789601381993767</v>
      </c>
      <c r="H603">
        <v>3.0414172128320436</v>
      </c>
      <c r="I603">
        <v>3.4914857029921524</v>
      </c>
      <c r="J603">
        <v>3.0761970722217438</v>
      </c>
      <c r="K603">
        <v>4.2773587726646545</v>
      </c>
      <c r="L603">
        <v>2.0153286065622864</v>
      </c>
      <c r="M603">
        <v>0.36003760592838235</v>
      </c>
      <c r="N603">
        <v>1.1435412163435019</v>
      </c>
      <c r="O603">
        <v>0.47116192811359675</v>
      </c>
    </row>
    <row r="604" spans="1:15" x14ac:dyDescent="0.25">
      <c r="A604">
        <v>39</v>
      </c>
      <c r="B604">
        <v>45</v>
      </c>
      <c r="C604">
        <v>11.721863640470206</v>
      </c>
      <c r="D604">
        <v>-42.592545685315955</v>
      </c>
      <c r="E604">
        <v>11.794346921484651</v>
      </c>
      <c r="F604">
        <v>-42.521419627479986</v>
      </c>
      <c r="G604">
        <v>3.9878043236887528</v>
      </c>
      <c r="H604">
        <v>2.8861503835984181</v>
      </c>
      <c r="I604">
        <v>3.9536753401544256</v>
      </c>
      <c r="J604">
        <v>2.9106370497538285</v>
      </c>
      <c r="K604">
        <v>4.0803385971879029</v>
      </c>
      <c r="L604">
        <v>1.9068642131735678</v>
      </c>
      <c r="M604">
        <v>0.85583395683661956</v>
      </c>
      <c r="N604">
        <v>0.84841962132550797</v>
      </c>
      <c r="O604">
        <v>0.46732989622178533</v>
      </c>
    </row>
    <row r="605" spans="1:15" x14ac:dyDescent="0.25">
      <c r="A605">
        <v>40</v>
      </c>
      <c r="B605">
        <v>60</v>
      </c>
      <c r="C605">
        <v>57.645859694367374</v>
      </c>
      <c r="D605">
        <v>8.9865848249161076</v>
      </c>
      <c r="E605">
        <v>57.57209266826284</v>
      </c>
      <c r="F605">
        <v>8.9637697426229028</v>
      </c>
      <c r="G605">
        <v>3.6888764767998379</v>
      </c>
      <c r="H605">
        <v>3.675200174344496</v>
      </c>
      <c r="I605">
        <v>3.6654777442618158</v>
      </c>
      <c r="J605">
        <v>3.6204837884203567</v>
      </c>
      <c r="K605">
        <v>5.0791896277682955</v>
      </c>
      <c r="L605">
        <v>2.3719106341677803</v>
      </c>
      <c r="M605">
        <v>0.63430512474955092</v>
      </c>
      <c r="N605">
        <v>1.4888001558690185</v>
      </c>
      <c r="O605">
        <v>0.46698603674892819</v>
      </c>
    </row>
    <row r="606" spans="1:15" x14ac:dyDescent="0.25">
      <c r="A606">
        <v>41</v>
      </c>
      <c r="B606">
        <v>75</v>
      </c>
      <c r="C606">
        <v>-66.841572127981991</v>
      </c>
      <c r="D606">
        <v>35.087491460238766</v>
      </c>
      <c r="E606">
        <v>-66.730399112613227</v>
      </c>
      <c r="F606">
        <v>34.801257881134397</v>
      </c>
      <c r="G606">
        <v>7.2489628883362718</v>
      </c>
      <c r="H606">
        <v>5.9757025541005806</v>
      </c>
      <c r="I606">
        <v>7.3097987740313943</v>
      </c>
      <c r="J606">
        <v>5.9814272753803399</v>
      </c>
      <c r="K606">
        <v>8.817285779856558</v>
      </c>
      <c r="L606">
        <v>3.9186505978434201</v>
      </c>
      <c r="M606">
        <v>0.83923571733287139</v>
      </c>
      <c r="N606">
        <v>9.5799970429099754E-2</v>
      </c>
      <c r="O606">
        <v>0.44442821699118951</v>
      </c>
    </row>
    <row r="607" spans="1:15" x14ac:dyDescent="0.25">
      <c r="A607">
        <v>42</v>
      </c>
      <c r="B607">
        <v>0</v>
      </c>
      <c r="C607">
        <v>3.4055778131020687E-13</v>
      </c>
      <c r="D607">
        <v>-3.2037507280140694E-15</v>
      </c>
      <c r="E607">
        <v>-4.9846745696992935E-3</v>
      </c>
      <c r="F607">
        <v>-1.7001529054417052E-2</v>
      </c>
      <c r="G607">
        <v>2.7878450389126539</v>
      </c>
      <c r="H607">
        <v>2.7258481294812014</v>
      </c>
      <c r="I607">
        <v>2.7563780844250041</v>
      </c>
      <c r="J607">
        <v>2.7563780844250041</v>
      </c>
      <c r="K607">
        <v>7.1194824284004019</v>
      </c>
      <c r="L607">
        <v>1.8058035534215744</v>
      </c>
      <c r="M607">
        <v>1.1287196400242852</v>
      </c>
      <c r="N607">
        <v>1.1200167248354134</v>
      </c>
      <c r="O607">
        <v>0.25364253252708718</v>
      </c>
    </row>
    <row r="608" spans="1:15" x14ac:dyDescent="0.25">
      <c r="A608">
        <v>43</v>
      </c>
      <c r="B608">
        <v>15</v>
      </c>
      <c r="C608">
        <v>-14.677674055023703</v>
      </c>
      <c r="D608">
        <v>0.74819985311616133</v>
      </c>
      <c r="E608">
        <v>-14.677117424449682</v>
      </c>
      <c r="F608">
        <v>0.79699596098725112</v>
      </c>
      <c r="G608">
        <v>2.8738232240335342</v>
      </c>
      <c r="H608">
        <v>2.8439294811694418</v>
      </c>
      <c r="I608">
        <v>2.8745631470613895</v>
      </c>
      <c r="J608">
        <v>2.8743180570236744</v>
      </c>
      <c r="K608">
        <v>3.8499589366497706</v>
      </c>
      <c r="L608">
        <v>1.8830703198396326</v>
      </c>
      <c r="M608">
        <v>2.5746991730994196E-2</v>
      </c>
      <c r="N608">
        <v>1.0685418205846873</v>
      </c>
      <c r="O608">
        <v>0.48911439078315938</v>
      </c>
    </row>
    <row r="609" spans="1:15" x14ac:dyDescent="0.25">
      <c r="A609">
        <v>44</v>
      </c>
      <c r="B609">
        <v>30</v>
      </c>
      <c r="C609">
        <v>9.3959596168930748</v>
      </c>
      <c r="D609">
        <v>-27.93025709989821</v>
      </c>
      <c r="E609">
        <v>9.3822827831889217</v>
      </c>
      <c r="F609">
        <v>-27.912228605713736</v>
      </c>
      <c r="G609">
        <v>4.0301047756389448</v>
      </c>
      <c r="H609">
        <v>3.4817516844049878</v>
      </c>
      <c r="I609">
        <v>3.9756079858114068</v>
      </c>
      <c r="J609">
        <v>3.5125228053756086</v>
      </c>
      <c r="K609">
        <v>4.6747377769725897</v>
      </c>
      <c r="L609">
        <v>2.3011814668178081</v>
      </c>
      <c r="M609">
        <v>1.3522425063725008</v>
      </c>
      <c r="N609">
        <v>0.88378275534256967</v>
      </c>
      <c r="O609">
        <v>0.49225894084439487</v>
      </c>
    </row>
    <row r="610" spans="1:15" x14ac:dyDescent="0.25">
      <c r="A610">
        <v>45</v>
      </c>
      <c r="B610">
        <v>45</v>
      </c>
      <c r="C610">
        <v>-21.406623374618018</v>
      </c>
      <c r="D610">
        <v>39.263405426658167</v>
      </c>
      <c r="E610">
        <v>-21.418056064083711</v>
      </c>
      <c r="F610">
        <v>39.205738870459058</v>
      </c>
      <c r="G610">
        <v>5.0790474121511977</v>
      </c>
      <c r="H610">
        <v>3.8339778683068682</v>
      </c>
      <c r="I610">
        <v>5.0323016266564897</v>
      </c>
      <c r="J610">
        <v>3.8962323074758909</v>
      </c>
      <c r="K610">
        <v>6.1688102740739597</v>
      </c>
      <c r="L610">
        <v>2.5525635200599188</v>
      </c>
      <c r="M610">
        <v>0.920365212241819</v>
      </c>
      <c r="N610">
        <v>1.6237558302994342</v>
      </c>
      <c r="O610">
        <v>0.41378538269976228</v>
      </c>
    </row>
    <row r="611" spans="1:15" x14ac:dyDescent="0.25">
      <c r="A611">
        <v>46</v>
      </c>
      <c r="B611">
        <v>60</v>
      </c>
      <c r="C611">
        <v>-26.876383870316179</v>
      </c>
      <c r="D611">
        <v>-53.658897482224937</v>
      </c>
      <c r="E611">
        <v>-26.844751499242971</v>
      </c>
      <c r="F611">
        <v>-53.341272055747396</v>
      </c>
      <c r="G611">
        <v>8.140676177277669</v>
      </c>
      <c r="H611">
        <v>4.737407897918759</v>
      </c>
      <c r="I611">
        <v>8.1322982750403163</v>
      </c>
      <c r="J611">
        <v>4.8191282197520762</v>
      </c>
      <c r="K611">
        <v>6.9255697695451905</v>
      </c>
      <c r="L611">
        <v>3.1571862048953463</v>
      </c>
      <c r="M611">
        <v>0.10291408299395527</v>
      </c>
      <c r="N611">
        <v>1.7250007513437577</v>
      </c>
      <c r="O611">
        <v>0.45587385730758179</v>
      </c>
    </row>
    <row r="612" spans="1:15" x14ac:dyDescent="0.25">
      <c r="A612">
        <v>47</v>
      </c>
      <c r="B612">
        <v>75</v>
      </c>
      <c r="C612">
        <v>61.883481875756459</v>
      </c>
      <c r="D612">
        <v>-46.932743759619115</v>
      </c>
      <c r="E612">
        <v>61.750247783628531</v>
      </c>
      <c r="F612">
        <v>-46.27521195013933</v>
      </c>
      <c r="G612">
        <v>12.257492748373179</v>
      </c>
      <c r="H612">
        <v>8.1819702594588595</v>
      </c>
      <c r="I612">
        <v>12.158917743891356</v>
      </c>
      <c r="J612">
        <v>8.3027946076472237</v>
      </c>
      <c r="K612">
        <v>11.009298938587508</v>
      </c>
      <c r="L612">
        <v>5.4394627828955882</v>
      </c>
      <c r="M612">
        <v>0.80420202161576759</v>
      </c>
      <c r="N612">
        <v>1.4767145853247734</v>
      </c>
      <c r="O612">
        <v>0.49407894301337513</v>
      </c>
    </row>
    <row r="613" spans="1:15" x14ac:dyDescent="0.25">
      <c r="A613">
        <v>1</v>
      </c>
      <c r="B613">
        <v>0</v>
      </c>
      <c r="C613">
        <v>3.381621302198545E-13</v>
      </c>
      <c r="D613">
        <v>-4.0450464951939917E-14</v>
      </c>
      <c r="E613">
        <v>3.1313425939486564E-2</v>
      </c>
      <c r="F613">
        <v>2.5056880218093911E-2</v>
      </c>
      <c r="G613">
        <v>2.8812188864450019</v>
      </c>
      <c r="H613">
        <v>2.8621862619598701</v>
      </c>
      <c r="I613">
        <v>2.8459689496855876</v>
      </c>
      <c r="J613">
        <v>2.8459689496855876</v>
      </c>
      <c r="K613">
        <v>4.1070322879713252</v>
      </c>
      <c r="L613">
        <v>1.8644977883510414</v>
      </c>
      <c r="M613">
        <v>1.2234383484452149</v>
      </c>
      <c r="N613">
        <v>0.56660576181991185</v>
      </c>
      <c r="O613">
        <v>0.45397690050107031</v>
      </c>
    </row>
    <row r="614" spans="1:15" x14ac:dyDescent="0.25">
      <c r="A614">
        <v>2</v>
      </c>
      <c r="B614">
        <v>15</v>
      </c>
      <c r="C614">
        <v>-13.462545607474974</v>
      </c>
      <c r="D614">
        <v>-5.9494323527434849</v>
      </c>
      <c r="E614">
        <v>-13.467082210519134</v>
      </c>
      <c r="F614">
        <v>-5.9563783794422704</v>
      </c>
      <c r="G614">
        <v>3.0418150409973825</v>
      </c>
      <c r="H614">
        <v>3.0220843263126271</v>
      </c>
      <c r="I614">
        <v>3.0313297790642344</v>
      </c>
      <c r="J614">
        <v>3.015002315150396</v>
      </c>
      <c r="K614">
        <v>4.0374009711060355</v>
      </c>
      <c r="L614">
        <v>1.9752376950887751</v>
      </c>
      <c r="M614">
        <v>0.34470412539317707</v>
      </c>
      <c r="N614">
        <v>0.23434194408705444</v>
      </c>
      <c r="O614">
        <v>0.48923495813884049</v>
      </c>
    </row>
    <row r="615" spans="1:15" x14ac:dyDescent="0.25">
      <c r="A615">
        <v>3</v>
      </c>
      <c r="B615">
        <v>15</v>
      </c>
      <c r="C615">
        <v>-4.6757324915089384</v>
      </c>
      <c r="D615">
        <v>-13.948223463543208</v>
      </c>
      <c r="E615">
        <v>-4.7042213820013883</v>
      </c>
      <c r="F615">
        <v>-13.920332196664017</v>
      </c>
      <c r="G615">
        <v>3.1202292813565045</v>
      </c>
      <c r="H615">
        <v>3.038042061325112</v>
      </c>
      <c r="I615">
        <v>3.1066037966317586</v>
      </c>
      <c r="J615">
        <v>3.015002315150396</v>
      </c>
      <c r="K615">
        <v>4.0374009711060355</v>
      </c>
      <c r="L615">
        <v>1.9752376950887751</v>
      </c>
      <c r="M615">
        <v>0.43668216326789561</v>
      </c>
      <c r="N615">
        <v>0.75837482528687339</v>
      </c>
      <c r="O615">
        <v>0.48923495813884049</v>
      </c>
    </row>
    <row r="616" spans="1:15" x14ac:dyDescent="0.25">
      <c r="A616">
        <v>4</v>
      </c>
      <c r="B616">
        <v>15</v>
      </c>
      <c r="C616">
        <v>-10.477868005413002</v>
      </c>
      <c r="D616">
        <v>10.363320416765315</v>
      </c>
      <c r="E616">
        <v>-10.496994476068096</v>
      </c>
      <c r="F616">
        <v>10.357634459674316</v>
      </c>
      <c r="G616">
        <v>3.0714182555941059</v>
      </c>
      <c r="H616">
        <v>3.0539293046983196</v>
      </c>
      <c r="I616">
        <v>3.0650022051823105</v>
      </c>
      <c r="J616">
        <v>3.015002315150396</v>
      </c>
      <c r="K616">
        <v>4.0374009711060355</v>
      </c>
      <c r="L616">
        <v>1.9752376950887751</v>
      </c>
      <c r="M616">
        <v>0.20889536617520441</v>
      </c>
      <c r="N616">
        <v>1.2746526086257586</v>
      </c>
      <c r="O616">
        <v>0.48923495813884049</v>
      </c>
    </row>
    <row r="617" spans="1:15" x14ac:dyDescent="0.25">
      <c r="A617">
        <v>5</v>
      </c>
      <c r="B617">
        <v>15</v>
      </c>
      <c r="C617">
        <v>9.0118446285760623</v>
      </c>
      <c r="D617">
        <v>11.65735149269659</v>
      </c>
      <c r="E617">
        <v>9.0108218337790067</v>
      </c>
      <c r="F617">
        <v>11.61752723908841</v>
      </c>
      <c r="G617">
        <v>3.1073729844911711</v>
      </c>
      <c r="H617">
        <v>3.01806852524326</v>
      </c>
      <c r="I617">
        <v>3.0785010621081677</v>
      </c>
      <c r="J617">
        <v>3.015002315150396</v>
      </c>
      <c r="K617">
        <v>4.0374009711060355</v>
      </c>
      <c r="L617">
        <v>1.9752376950887751</v>
      </c>
      <c r="M617">
        <v>0.92914247910059455</v>
      </c>
      <c r="N617">
        <v>0.10159511181466192</v>
      </c>
      <c r="O617">
        <v>0.48923495813884049</v>
      </c>
    </row>
    <row r="618" spans="1:15" x14ac:dyDescent="0.25">
      <c r="A618">
        <v>6</v>
      </c>
      <c r="B618">
        <v>30</v>
      </c>
      <c r="C618">
        <v>-26.518488142416853</v>
      </c>
      <c r="D618">
        <v>13.054565281494098</v>
      </c>
      <c r="E618">
        <v>-26.527510716130738</v>
      </c>
      <c r="F618">
        <v>13.035246337415453</v>
      </c>
      <c r="G618">
        <v>2.8801500023852364</v>
      </c>
      <c r="H618">
        <v>2.8167447424959056</v>
      </c>
      <c r="I618">
        <v>2.8844640346747572</v>
      </c>
      <c r="J618">
        <v>2.8099161930276781</v>
      </c>
      <c r="K618">
        <v>3.9413453266204446</v>
      </c>
      <c r="L618">
        <v>1.8408783159530528</v>
      </c>
      <c r="M618">
        <v>0.14978498640515384</v>
      </c>
      <c r="N618">
        <v>0.24242698904184942</v>
      </c>
      <c r="O618">
        <v>0.46706851681315037</v>
      </c>
    </row>
    <row r="619" spans="1:15" x14ac:dyDescent="0.25">
      <c r="A619">
        <v>7</v>
      </c>
      <c r="B619">
        <v>30</v>
      </c>
      <c r="C619">
        <v>20.205817272902895</v>
      </c>
      <c r="D619">
        <v>21.747345027262472</v>
      </c>
      <c r="E619">
        <v>20.180024442400963</v>
      </c>
      <c r="F619">
        <v>21.734155913329698</v>
      </c>
      <c r="G619">
        <v>3.0270351986821407</v>
      </c>
      <c r="H619">
        <v>2.8014626214715777</v>
      </c>
      <c r="I619">
        <v>3.02523185879528</v>
      </c>
      <c r="J619">
        <v>2.8099161930276781</v>
      </c>
      <c r="K619">
        <v>3.9413453266204446</v>
      </c>
      <c r="L619">
        <v>1.8408783159530528</v>
      </c>
      <c r="M619">
        <v>5.9574460437254347E-2</v>
      </c>
      <c r="N619">
        <v>0.3017556433310512</v>
      </c>
      <c r="O619">
        <v>0.46706851681315037</v>
      </c>
    </row>
    <row r="620" spans="1:15" x14ac:dyDescent="0.25">
      <c r="A620">
        <v>8</v>
      </c>
      <c r="B620">
        <v>30</v>
      </c>
      <c r="C620">
        <v>-12.901945218702281</v>
      </c>
      <c r="D620">
        <v>-26.588871321802959</v>
      </c>
      <c r="E620">
        <v>-12.900256848625803</v>
      </c>
      <c r="F620">
        <v>-26.53303100377061</v>
      </c>
      <c r="G620">
        <v>3.1605814807271786</v>
      </c>
      <c r="H620">
        <v>2.7692578447366936</v>
      </c>
      <c r="I620">
        <v>3.1422352572466119</v>
      </c>
      <c r="J620">
        <v>2.8099161930276781</v>
      </c>
      <c r="K620">
        <v>3.9413453266204446</v>
      </c>
      <c r="L620">
        <v>1.8408783159530528</v>
      </c>
      <c r="M620">
        <v>0.58046987848405796</v>
      </c>
      <c r="N620">
        <v>1.4682037777110806</v>
      </c>
      <c r="O620">
        <v>0.46706851681315037</v>
      </c>
    </row>
    <row r="621" spans="1:15" x14ac:dyDescent="0.25">
      <c r="A621">
        <v>9</v>
      </c>
      <c r="B621">
        <v>30</v>
      </c>
      <c r="C621">
        <v>-22.942337083245263</v>
      </c>
      <c r="D621">
        <v>18.819725129129264</v>
      </c>
      <c r="E621">
        <v>-22.952787847599971</v>
      </c>
      <c r="F621">
        <v>18.780986079113955</v>
      </c>
      <c r="G621">
        <v>2.9691332221076774</v>
      </c>
      <c r="H621">
        <v>2.785424621548152</v>
      </c>
      <c r="I621">
        <v>2.9686240032642002</v>
      </c>
      <c r="J621">
        <v>2.8099161930276781</v>
      </c>
      <c r="K621">
        <v>3.9413453266204446</v>
      </c>
      <c r="L621">
        <v>1.8408783159530528</v>
      </c>
      <c r="M621">
        <v>1.7150420859719285E-2</v>
      </c>
      <c r="N621">
        <v>0.87927604610293342</v>
      </c>
      <c r="O621">
        <v>0.46706851681315037</v>
      </c>
    </row>
    <row r="622" spans="1:15" x14ac:dyDescent="0.25">
      <c r="A622">
        <v>10</v>
      </c>
      <c r="B622">
        <v>45</v>
      </c>
      <c r="C622">
        <v>-41.352224447322129</v>
      </c>
      <c r="D622">
        <v>16.206548528741013</v>
      </c>
      <c r="E622">
        <v>-41.345642077028579</v>
      </c>
      <c r="F622">
        <v>16.168219848226915</v>
      </c>
      <c r="G622">
        <v>3.2362625412127155</v>
      </c>
      <c r="H622">
        <v>3.1190745200406886</v>
      </c>
      <c r="I622">
        <v>3.2370992698112731</v>
      </c>
      <c r="J622">
        <v>3.1084627475437734</v>
      </c>
      <c r="K622">
        <v>4.3749651847690076</v>
      </c>
      <c r="L622">
        <v>2.0364670242123535</v>
      </c>
      <c r="M622">
        <v>2.5854781183605725E-2</v>
      </c>
      <c r="N622">
        <v>0.34022183274982543</v>
      </c>
      <c r="O622">
        <v>0.46548188115921574</v>
      </c>
    </row>
    <row r="623" spans="1:15" x14ac:dyDescent="0.25">
      <c r="A623">
        <v>11</v>
      </c>
      <c r="B623">
        <v>45</v>
      </c>
      <c r="C623">
        <v>-23.016760308920379</v>
      </c>
      <c r="D623">
        <v>-38.447255337419058</v>
      </c>
      <c r="E623">
        <v>-22.942258016484107</v>
      </c>
      <c r="F623">
        <v>-38.389700299724744</v>
      </c>
      <c r="G623">
        <v>3.9983278293302482</v>
      </c>
      <c r="H623">
        <v>3.114173501654677</v>
      </c>
      <c r="I623">
        <v>3.9690227103017977</v>
      </c>
      <c r="J623">
        <v>3.1084627475437734</v>
      </c>
      <c r="K623">
        <v>4.3749651847690076</v>
      </c>
      <c r="L623">
        <v>2.0364670242123535</v>
      </c>
      <c r="M623">
        <v>0.73293437355184066</v>
      </c>
      <c r="N623">
        <v>0.1833794458744597</v>
      </c>
      <c r="O623">
        <v>0.46548188115921574</v>
      </c>
    </row>
    <row r="624" spans="1:15" x14ac:dyDescent="0.25">
      <c r="A624">
        <v>12</v>
      </c>
      <c r="B624">
        <v>60</v>
      </c>
      <c r="C624">
        <v>35.957911873076974</v>
      </c>
      <c r="D624">
        <v>-49.230714052029299</v>
      </c>
      <c r="E624">
        <v>35.884711422779787</v>
      </c>
      <c r="F624">
        <v>-49.119660577647501</v>
      </c>
      <c r="G624">
        <v>5.0770890107099751</v>
      </c>
      <c r="H624">
        <v>3.2784192766530853</v>
      </c>
      <c r="I624">
        <v>5.0601919179206325</v>
      </c>
      <c r="J624">
        <v>3.3043797798154841</v>
      </c>
      <c r="K624">
        <v>4.9651918428984496</v>
      </c>
      <c r="L624">
        <v>2.1648193990375466</v>
      </c>
      <c r="M624">
        <v>0.33281064707943186</v>
      </c>
      <c r="N624">
        <v>0.79186037451871405</v>
      </c>
      <c r="O624">
        <v>0.43599914515565324</v>
      </c>
    </row>
    <row r="625" spans="1:15" x14ac:dyDescent="0.25">
      <c r="A625">
        <v>13</v>
      </c>
      <c r="B625">
        <v>0</v>
      </c>
      <c r="C625">
        <v>3.062228989138711E-13</v>
      </c>
      <c r="D625">
        <v>-1.4905503215404389E-13</v>
      </c>
      <c r="E625">
        <v>-4.4308694721871496E-2</v>
      </c>
      <c r="F625">
        <v>1.9493713692455828E-2</v>
      </c>
      <c r="G625">
        <v>3.8858017163783685</v>
      </c>
      <c r="H625">
        <v>3.8153810121536575</v>
      </c>
      <c r="I625">
        <v>3.8692388698472806</v>
      </c>
      <c r="J625">
        <v>3.8692388698472806</v>
      </c>
      <c r="K625">
        <v>5.5190140759908743</v>
      </c>
      <c r="L625">
        <v>2.5348791371139638</v>
      </c>
      <c r="M625">
        <v>0.42624013627037838</v>
      </c>
      <c r="N625">
        <v>1.4115984097541561</v>
      </c>
      <c r="O625">
        <v>0.45929927016155614</v>
      </c>
    </row>
    <row r="626" spans="1:15" x14ac:dyDescent="0.25">
      <c r="A626">
        <v>14</v>
      </c>
      <c r="B626">
        <v>15</v>
      </c>
      <c r="C626">
        <v>14.662874216135799</v>
      </c>
      <c r="D626">
        <v>-1.0018723043585325</v>
      </c>
      <c r="E626">
        <v>14.702208159350054</v>
      </c>
      <c r="F626">
        <v>-1.0229704592335174</v>
      </c>
      <c r="G626">
        <v>3.17323114391426</v>
      </c>
      <c r="H626">
        <v>3.1123319140780779</v>
      </c>
      <c r="I626">
        <v>3.1310965855938901</v>
      </c>
      <c r="J626">
        <v>3.1306179170585144</v>
      </c>
      <c r="K626">
        <v>4.1970445191258259</v>
      </c>
      <c r="L626">
        <v>2.0509816817125142</v>
      </c>
      <c r="M626">
        <v>1.327812453913956</v>
      </c>
      <c r="N626">
        <v>0.58753383267777826</v>
      </c>
      <c r="O626">
        <v>0.48867284403733208</v>
      </c>
    </row>
    <row r="627" spans="1:15" x14ac:dyDescent="0.25">
      <c r="A627">
        <v>15</v>
      </c>
      <c r="B627">
        <v>15</v>
      </c>
      <c r="C627">
        <v>-13.407962157007884</v>
      </c>
      <c r="D627">
        <v>6.0732553141773904</v>
      </c>
      <c r="E627">
        <v>-13.392842115923292</v>
      </c>
      <c r="F627">
        <v>6.0852422682320508</v>
      </c>
      <c r="G627">
        <v>3.1368845291511316</v>
      </c>
      <c r="H627">
        <v>3.1578434231478161</v>
      </c>
      <c r="I627">
        <v>3.14828787781371</v>
      </c>
      <c r="J627">
        <v>3.1306179170585144</v>
      </c>
      <c r="K627">
        <v>4.1970445191258259</v>
      </c>
      <c r="L627">
        <v>2.0509816817125142</v>
      </c>
      <c r="M627">
        <v>0.36352465500744024</v>
      </c>
      <c r="N627">
        <v>0.86215503560852869</v>
      </c>
      <c r="O627">
        <v>0.48867284403733208</v>
      </c>
    </row>
    <row r="628" spans="1:15" x14ac:dyDescent="0.25">
      <c r="A628">
        <v>16</v>
      </c>
      <c r="B628">
        <v>15</v>
      </c>
      <c r="C628">
        <v>6.7598043367585978</v>
      </c>
      <c r="D628">
        <v>-13.079906957889511</v>
      </c>
      <c r="E628">
        <v>6.7368231533181646</v>
      </c>
      <c r="F628">
        <v>-13.080881714939814</v>
      </c>
      <c r="G628">
        <v>3.1922862239418386</v>
      </c>
      <c r="H628">
        <v>3.1199865486676135</v>
      </c>
      <c r="I628">
        <v>3.2140039917819956</v>
      </c>
      <c r="J628">
        <v>3.1306179170585144</v>
      </c>
      <c r="K628">
        <v>4.1970445191258259</v>
      </c>
      <c r="L628">
        <v>2.0509816817125142</v>
      </c>
      <c r="M628">
        <v>0.68032019426315338</v>
      </c>
      <c r="N628">
        <v>0.3407504559736344</v>
      </c>
      <c r="O628">
        <v>0.48867284403733208</v>
      </c>
    </row>
    <row r="629" spans="1:15" x14ac:dyDescent="0.25">
      <c r="A629">
        <v>17</v>
      </c>
      <c r="B629">
        <v>15</v>
      </c>
      <c r="C629">
        <v>14.597148266428647</v>
      </c>
      <c r="D629">
        <v>-1.7231976209668256</v>
      </c>
      <c r="E629">
        <v>14.573831030468444</v>
      </c>
      <c r="F629">
        <v>-1.7016689386675987</v>
      </c>
      <c r="G629">
        <v>3.1672529992689582</v>
      </c>
      <c r="H629">
        <v>3.1463209117918791</v>
      </c>
      <c r="I629">
        <v>3.1320343260954702</v>
      </c>
      <c r="J629">
        <v>3.1306179170585144</v>
      </c>
      <c r="K629">
        <v>4.1970445191258259</v>
      </c>
      <c r="L629">
        <v>2.0509816817125142</v>
      </c>
      <c r="M629">
        <v>1.1119627381082897</v>
      </c>
      <c r="N629">
        <v>0.49909068952605884</v>
      </c>
      <c r="O629">
        <v>0.48867284403733208</v>
      </c>
    </row>
    <row r="630" spans="1:15" x14ac:dyDescent="0.25">
      <c r="A630">
        <v>18</v>
      </c>
      <c r="B630">
        <v>30</v>
      </c>
      <c r="C630">
        <v>21.789821156160883</v>
      </c>
      <c r="D630">
        <v>-20.159672407060029</v>
      </c>
      <c r="E630">
        <v>21.803073302234154</v>
      </c>
      <c r="F630">
        <v>-20.161192398553911</v>
      </c>
      <c r="G630">
        <v>3.2355917050711764</v>
      </c>
      <c r="H630">
        <v>3.0081323874271932</v>
      </c>
      <c r="I630">
        <v>3.2500537801103691</v>
      </c>
      <c r="J630">
        <v>3.0509419268378517</v>
      </c>
      <c r="K630">
        <v>4.0648974455205593</v>
      </c>
      <c r="L630">
        <v>1.9987830421006814</v>
      </c>
      <c r="M630">
        <v>0.44696847925917388</v>
      </c>
      <c r="N630">
        <v>1.4231268407462865</v>
      </c>
      <c r="O630">
        <v>0.49171795079438052</v>
      </c>
    </row>
    <row r="631" spans="1:15" x14ac:dyDescent="0.25">
      <c r="A631">
        <v>19</v>
      </c>
      <c r="B631">
        <v>30</v>
      </c>
      <c r="C631">
        <v>-29.227198576206668</v>
      </c>
      <c r="D631">
        <v>-2.7779876345147341</v>
      </c>
      <c r="E631">
        <v>-29.246991671767972</v>
      </c>
      <c r="F631">
        <v>-2.7763360743620766</v>
      </c>
      <c r="G631">
        <v>3.0232384828729582</v>
      </c>
      <c r="H631">
        <v>3.0281533811499806</v>
      </c>
      <c r="I631">
        <v>3.0545315171693073</v>
      </c>
      <c r="J631">
        <v>3.0509419268378517</v>
      </c>
      <c r="K631">
        <v>4.0648974455205593</v>
      </c>
      <c r="L631">
        <v>1.9987830421006814</v>
      </c>
      <c r="M631">
        <v>1.0350832219696939</v>
      </c>
      <c r="N631">
        <v>0.7525558589511373</v>
      </c>
      <c r="O631">
        <v>0.49171795079438052</v>
      </c>
    </row>
    <row r="632" spans="1:15" x14ac:dyDescent="0.25">
      <c r="A632">
        <v>20</v>
      </c>
      <c r="B632">
        <v>30</v>
      </c>
      <c r="C632">
        <v>14.041925776417155</v>
      </c>
      <c r="D632">
        <v>-26.036601501775948</v>
      </c>
      <c r="E632">
        <v>14.01641603153379</v>
      </c>
      <c r="F632">
        <v>-26.000969516308768</v>
      </c>
      <c r="G632">
        <v>3.3827303095847556</v>
      </c>
      <c r="H632">
        <v>3.0662344896341511</v>
      </c>
      <c r="I632">
        <v>3.3955425559150796</v>
      </c>
      <c r="J632">
        <v>3.0509419268378517</v>
      </c>
      <c r="K632">
        <v>4.0648974455205593</v>
      </c>
      <c r="L632">
        <v>1.9987830421006814</v>
      </c>
      <c r="M632">
        <v>0.37875459045674614</v>
      </c>
      <c r="N632">
        <v>0.49874081215895733</v>
      </c>
      <c r="O632">
        <v>0.49171795079438052</v>
      </c>
    </row>
    <row r="633" spans="1:15" x14ac:dyDescent="0.25">
      <c r="A633">
        <v>21</v>
      </c>
      <c r="B633">
        <v>30</v>
      </c>
      <c r="C633">
        <v>-24.074494797569397</v>
      </c>
      <c r="D633">
        <v>-17.309897969292891</v>
      </c>
      <c r="E633">
        <v>-24.045787004991702</v>
      </c>
      <c r="F633">
        <v>-17.23605357888848</v>
      </c>
      <c r="G633">
        <v>3.1804924966899781</v>
      </c>
      <c r="H633">
        <v>3.0495900392714543</v>
      </c>
      <c r="I633">
        <v>3.1956759668999721</v>
      </c>
      <c r="J633">
        <v>3.0509419268378517</v>
      </c>
      <c r="K633">
        <v>4.0648974455205593</v>
      </c>
      <c r="L633">
        <v>1.9987830421006814</v>
      </c>
      <c r="M633">
        <v>0.47739368119232584</v>
      </c>
      <c r="N633">
        <v>4.4330141067759218E-2</v>
      </c>
      <c r="O633">
        <v>0.49171795079438052</v>
      </c>
    </row>
    <row r="634" spans="1:15" x14ac:dyDescent="0.25">
      <c r="A634">
        <v>22</v>
      </c>
      <c r="B634">
        <v>30</v>
      </c>
      <c r="C634">
        <v>2.7070211024303776</v>
      </c>
      <c r="D634">
        <v>-29.233273666856473</v>
      </c>
      <c r="E634">
        <v>2.6823934852902402</v>
      </c>
      <c r="F634">
        <v>-29.222937704492907</v>
      </c>
      <c r="G634">
        <v>3.482465016751437</v>
      </c>
      <c r="H634">
        <v>3.0377933215046955</v>
      </c>
      <c r="I634">
        <v>3.4962261373445589</v>
      </c>
      <c r="J634">
        <v>3.0509419268378517</v>
      </c>
      <c r="K634">
        <v>4.0648974455205593</v>
      </c>
      <c r="L634">
        <v>1.9987830421006814</v>
      </c>
      <c r="M634">
        <v>0.39515459672754133</v>
      </c>
      <c r="N634">
        <v>0.43283409835937653</v>
      </c>
      <c r="O634">
        <v>0.49171795079438052</v>
      </c>
    </row>
    <row r="635" spans="1:15" x14ac:dyDescent="0.25">
      <c r="A635">
        <v>23</v>
      </c>
      <c r="B635">
        <v>30</v>
      </c>
      <c r="C635">
        <v>20.343327602216604</v>
      </c>
      <c r="D635">
        <v>21.619589875569211</v>
      </c>
      <c r="E635">
        <v>20.365796763531954</v>
      </c>
      <c r="F635">
        <v>21.619193584213274</v>
      </c>
      <c r="G635">
        <v>3.2844746633433313</v>
      </c>
      <c r="H635">
        <v>3.0523316155101732</v>
      </c>
      <c r="I635">
        <v>3.2818158085813613</v>
      </c>
      <c r="J635">
        <v>3.0509419268378517</v>
      </c>
      <c r="K635">
        <v>4.0648974455205593</v>
      </c>
      <c r="L635">
        <v>1.9987830421006814</v>
      </c>
      <c r="M635">
        <v>8.0952208024141659E-2</v>
      </c>
      <c r="N635">
        <v>4.5528757925904481E-2</v>
      </c>
      <c r="O635">
        <v>0.49171795079438052</v>
      </c>
    </row>
    <row r="636" spans="1:15" x14ac:dyDescent="0.25">
      <c r="A636">
        <v>24</v>
      </c>
      <c r="B636">
        <v>30</v>
      </c>
      <c r="C636">
        <v>27.631922760752733</v>
      </c>
      <c r="D636">
        <v>10.301268297639933</v>
      </c>
      <c r="E636">
        <v>27.653126711817595</v>
      </c>
      <c r="F636">
        <v>10.326955700966012</v>
      </c>
      <c r="G636">
        <v>3.1173208568120403</v>
      </c>
      <c r="H636">
        <v>3.0563408267759447</v>
      </c>
      <c r="I636">
        <v>3.1009254976919354</v>
      </c>
      <c r="J636">
        <v>3.0509419268378517</v>
      </c>
      <c r="K636">
        <v>4.0648974455205593</v>
      </c>
      <c r="L636">
        <v>1.9987830421006814</v>
      </c>
      <c r="M636">
        <v>0.52594390738692853</v>
      </c>
      <c r="N636">
        <v>0.1766458730909311</v>
      </c>
      <c r="O636">
        <v>0.49171795079438052</v>
      </c>
    </row>
    <row r="637" spans="1:15" x14ac:dyDescent="0.25">
      <c r="A637">
        <v>25</v>
      </c>
      <c r="B637">
        <v>45</v>
      </c>
      <c r="C637">
        <v>41.94326210282938</v>
      </c>
      <c r="D637">
        <v>-14.277682170573529</v>
      </c>
      <c r="E637">
        <v>41.975072886984762</v>
      </c>
      <c r="F637">
        <v>-14.252544112176952</v>
      </c>
      <c r="G637">
        <v>3.1398292871041869</v>
      </c>
      <c r="H637">
        <v>3.0816319628244617</v>
      </c>
      <c r="I637">
        <v>3.1625031158117531</v>
      </c>
      <c r="J637">
        <v>3.064819304808895</v>
      </c>
      <c r="K637">
        <v>4.1951216370128961</v>
      </c>
      <c r="L637">
        <v>2.0078746172346897</v>
      </c>
      <c r="M637">
        <v>0.72213571612608252</v>
      </c>
      <c r="N637">
        <v>0.54557644191090082</v>
      </c>
      <c r="O637">
        <v>0.47862131088632304</v>
      </c>
    </row>
    <row r="638" spans="1:15" x14ac:dyDescent="0.25">
      <c r="A638">
        <v>26</v>
      </c>
      <c r="B638">
        <v>45</v>
      </c>
      <c r="C638">
        <v>43.045976209957708</v>
      </c>
      <c r="D638">
        <v>-9.4768731945964682</v>
      </c>
      <c r="E638">
        <v>43.041545109358793</v>
      </c>
      <c r="F638">
        <v>-9.5285510575596728</v>
      </c>
      <c r="G638">
        <v>3.1022546273993492</v>
      </c>
      <c r="H638">
        <v>3.0495750631470107</v>
      </c>
      <c r="I638">
        <v>3.1072262916639821</v>
      </c>
      <c r="J638">
        <v>3.064819304808895</v>
      </c>
      <c r="K638">
        <v>4.1951216370128961</v>
      </c>
      <c r="L638">
        <v>2.0078746172346897</v>
      </c>
      <c r="M638">
        <v>0.16025970984853388</v>
      </c>
      <c r="N638">
        <v>0.49988084720738152</v>
      </c>
      <c r="O638">
        <v>0.47862131088632304</v>
      </c>
    </row>
    <row r="639" spans="1:15" x14ac:dyDescent="0.25">
      <c r="A639">
        <v>27</v>
      </c>
      <c r="B639">
        <v>45</v>
      </c>
      <c r="C639">
        <v>-26.00291815998763</v>
      </c>
      <c r="D639">
        <v>36.676633574236199</v>
      </c>
      <c r="E639">
        <v>-26.022530380473537</v>
      </c>
      <c r="F639">
        <v>36.633039901809774</v>
      </c>
      <c r="G639">
        <v>3.9067794831791773</v>
      </c>
      <c r="H639">
        <v>3.0507547729388831</v>
      </c>
      <c r="I639">
        <v>3.8213784859892743</v>
      </c>
      <c r="J639">
        <v>3.064819304808895</v>
      </c>
      <c r="K639">
        <v>4.1951216370128961</v>
      </c>
      <c r="L639">
        <v>2.0078746172346897</v>
      </c>
      <c r="M639">
        <v>2.1859692249742024</v>
      </c>
      <c r="N639">
        <v>0.46101810590508729</v>
      </c>
      <c r="O639">
        <v>0.47862131088632304</v>
      </c>
    </row>
    <row r="640" spans="1:15" x14ac:dyDescent="0.25">
      <c r="A640">
        <v>28</v>
      </c>
      <c r="B640">
        <v>45</v>
      </c>
      <c r="C640">
        <v>-43.871301994134939</v>
      </c>
      <c r="D640">
        <v>0.77568014555517562</v>
      </c>
      <c r="E640">
        <v>-43.871539565076503</v>
      </c>
      <c r="F640">
        <v>0.78260766730641673</v>
      </c>
      <c r="G640">
        <v>3.0426869335836946</v>
      </c>
      <c r="H640">
        <v>3.0317637524800629</v>
      </c>
      <c r="I640">
        <v>3.0651001895401859</v>
      </c>
      <c r="J640">
        <v>3.064819304808895</v>
      </c>
      <c r="K640">
        <v>4.1951216370128961</v>
      </c>
      <c r="L640">
        <v>2.0078746172346897</v>
      </c>
      <c r="M640">
        <v>0.73662708144912181</v>
      </c>
      <c r="N640">
        <v>1.0903076567820216</v>
      </c>
      <c r="O640">
        <v>0.47862131088632304</v>
      </c>
    </row>
    <row r="641" spans="1:15" x14ac:dyDescent="0.25">
      <c r="A641">
        <v>29</v>
      </c>
      <c r="B641">
        <v>45</v>
      </c>
      <c r="C641">
        <v>28.842555760807279</v>
      </c>
      <c r="D641">
        <v>-34.622214103687</v>
      </c>
      <c r="E641">
        <v>28.865595549880837</v>
      </c>
      <c r="F641">
        <v>-34.608386332047367</v>
      </c>
      <c r="G641">
        <v>3.706549439784609</v>
      </c>
      <c r="H641">
        <v>3.0617409345830922</v>
      </c>
      <c r="I641">
        <v>3.7243397286138551</v>
      </c>
      <c r="J641">
        <v>3.064819304808895</v>
      </c>
      <c r="K641">
        <v>4.1951216370128961</v>
      </c>
      <c r="L641">
        <v>2.0078746172346897</v>
      </c>
      <c r="M641">
        <v>0.47996901480099657</v>
      </c>
      <c r="N641">
        <v>0.10054313188395184</v>
      </c>
      <c r="O641">
        <v>0.47862131088632304</v>
      </c>
    </row>
    <row r="642" spans="1:15" x14ac:dyDescent="0.25">
      <c r="A642">
        <v>30</v>
      </c>
      <c r="B642">
        <v>60</v>
      </c>
      <c r="C642">
        <v>28.163011166901555</v>
      </c>
      <c r="D642">
        <v>-53.161225329345299</v>
      </c>
      <c r="E642">
        <v>28.266181905070038</v>
      </c>
      <c r="F642">
        <v>-52.934778205873165</v>
      </c>
      <c r="G642">
        <v>6.7817435602967091</v>
      </c>
      <c r="H642">
        <v>4.0528910774038449</v>
      </c>
      <c r="I642">
        <v>6.7690433941752373</v>
      </c>
      <c r="J642">
        <v>4.0584838906792875</v>
      </c>
      <c r="K642">
        <v>5.2828178155460135</v>
      </c>
      <c r="L642">
        <v>2.6588604345334965</v>
      </c>
      <c r="M642">
        <v>0.18726992562538297</v>
      </c>
      <c r="N642">
        <v>0.13799564727076674</v>
      </c>
      <c r="O642">
        <v>0.5033034504254783</v>
      </c>
    </row>
    <row r="643" spans="1:15" x14ac:dyDescent="0.25">
      <c r="A643">
        <v>31</v>
      </c>
      <c r="B643">
        <v>60</v>
      </c>
      <c r="C643">
        <v>55.728895098619851</v>
      </c>
      <c r="D643">
        <v>20.168268434823698</v>
      </c>
      <c r="E643">
        <v>55.725498964346272</v>
      </c>
      <c r="F643">
        <v>20.100739726721006</v>
      </c>
      <c r="G643">
        <v>4.3426936999719086</v>
      </c>
      <c r="H643">
        <v>4.0419714357531831</v>
      </c>
      <c r="I643">
        <v>4.3235885628783617</v>
      </c>
      <c r="J643">
        <v>4.0584838906792875</v>
      </c>
      <c r="K643">
        <v>5.2828178155460135</v>
      </c>
      <c r="L643">
        <v>2.6588604345334965</v>
      </c>
      <c r="M643">
        <v>0.43993747690910073</v>
      </c>
      <c r="N643">
        <v>0.40852478026053851</v>
      </c>
      <c r="O643">
        <v>0.5033034504254783</v>
      </c>
    </row>
    <row r="644" spans="1:15" x14ac:dyDescent="0.25">
      <c r="A644">
        <v>32</v>
      </c>
      <c r="B644">
        <v>60</v>
      </c>
      <c r="C644">
        <v>41.985828411650481</v>
      </c>
      <c r="D644">
        <v>-44.673996101681162</v>
      </c>
      <c r="E644">
        <v>42.059755013838135</v>
      </c>
      <c r="F644">
        <v>-44.486916364522486</v>
      </c>
      <c r="G644">
        <v>5.7226733779283183</v>
      </c>
      <c r="H644">
        <v>4.0277307314606521</v>
      </c>
      <c r="I644">
        <v>5.7071825552627233</v>
      </c>
      <c r="J644">
        <v>4.0584838906792875</v>
      </c>
      <c r="K644">
        <v>5.2828178155460135</v>
      </c>
      <c r="L644">
        <v>2.6588604345334965</v>
      </c>
      <c r="M644">
        <v>0.27069206370122878</v>
      </c>
      <c r="N644">
        <v>0.76353563008624503</v>
      </c>
      <c r="O644">
        <v>0.5033034504254783</v>
      </c>
    </row>
    <row r="645" spans="1:15" x14ac:dyDescent="0.25">
      <c r="A645">
        <v>33</v>
      </c>
      <c r="B645">
        <v>75</v>
      </c>
      <c r="C645">
        <v>70.758709245614952</v>
      </c>
      <c r="D645">
        <v>-12.442383163297299</v>
      </c>
      <c r="E645">
        <v>70.714691642673202</v>
      </c>
      <c r="F645">
        <v>-12.460490503823085</v>
      </c>
      <c r="G645">
        <v>5.0943555724018825</v>
      </c>
      <c r="H645">
        <v>5.0155053303196304</v>
      </c>
      <c r="I645">
        <v>5.1592005740410194</v>
      </c>
      <c r="J645">
        <v>5.0380272859857378</v>
      </c>
      <c r="K645">
        <v>6.3629567621824945</v>
      </c>
      <c r="L645">
        <v>3.30059494619938</v>
      </c>
      <c r="M645">
        <v>1.2728793802778042</v>
      </c>
      <c r="N645">
        <v>0.44904659018021786</v>
      </c>
      <c r="O645">
        <v>0.51872031660125184</v>
      </c>
    </row>
    <row r="646" spans="1:15" x14ac:dyDescent="0.25">
      <c r="A646">
        <v>34</v>
      </c>
      <c r="B646">
        <v>0</v>
      </c>
      <c r="C646">
        <v>2.7573020813331804E-13</v>
      </c>
      <c r="D646">
        <v>-1.9990677515385783E-13</v>
      </c>
      <c r="E646">
        <v>2.7735382531394539E-2</v>
      </c>
      <c r="F646">
        <v>2.2417718794042807E-2</v>
      </c>
      <c r="G646">
        <v>2.3189136050635359</v>
      </c>
      <c r="H646">
        <v>2.2902222773896357</v>
      </c>
      <c r="I646">
        <v>2.2946608200452481</v>
      </c>
      <c r="J646">
        <v>2.2946608200452481</v>
      </c>
      <c r="K646">
        <v>3.4288022771326858</v>
      </c>
      <c r="L646">
        <v>1.5033157773779691</v>
      </c>
      <c r="M646">
        <v>1.0458684172333952</v>
      </c>
      <c r="N646">
        <v>0.19380401192636104</v>
      </c>
      <c r="O646">
        <v>0.43843758136882344</v>
      </c>
    </row>
    <row r="647" spans="1:15" x14ac:dyDescent="0.25">
      <c r="A647">
        <v>35</v>
      </c>
      <c r="B647">
        <v>15</v>
      </c>
      <c r="C647">
        <v>13.103775014228546</v>
      </c>
      <c r="D647">
        <v>-6.7128106004070993</v>
      </c>
      <c r="E647">
        <v>13.091755575309891</v>
      </c>
      <c r="F647">
        <v>-6.7329523745048734</v>
      </c>
      <c r="G647">
        <v>2.8624097304609362</v>
      </c>
      <c r="H647">
        <v>2.8140608005824874</v>
      </c>
      <c r="I647">
        <v>2.8430745134868105</v>
      </c>
      <c r="J647">
        <v>2.8235839260031281</v>
      </c>
      <c r="K647">
        <v>4.1425745698718108</v>
      </c>
      <c r="L647">
        <v>1.8498325450240742</v>
      </c>
      <c r="M647">
        <v>0.67548739680297598</v>
      </c>
      <c r="N647">
        <v>0.33841221265260163</v>
      </c>
      <c r="O647">
        <v>0.44654176136684876</v>
      </c>
    </row>
    <row r="648" spans="1:15" x14ac:dyDescent="0.25">
      <c r="A648">
        <v>36</v>
      </c>
      <c r="B648">
        <v>15</v>
      </c>
      <c r="C648">
        <v>7.489359835686435</v>
      </c>
      <c r="D648">
        <v>12.68112883607934</v>
      </c>
      <c r="E648">
        <v>7.4971980237075773</v>
      </c>
      <c r="F648">
        <v>12.665788537426589</v>
      </c>
      <c r="G648">
        <v>2.9281202525726679</v>
      </c>
      <c r="H648">
        <v>2.8089223173631512</v>
      </c>
      <c r="I648">
        <v>2.8941819955532071</v>
      </c>
      <c r="J648">
        <v>2.8235839260031281</v>
      </c>
      <c r="K648">
        <v>4.1425745698718108</v>
      </c>
      <c r="L648">
        <v>1.8498325450240742</v>
      </c>
      <c r="M648">
        <v>1.1590458755798176</v>
      </c>
      <c r="N648">
        <v>0.52196561468956326</v>
      </c>
      <c r="O648">
        <v>0.44654176136684876</v>
      </c>
    </row>
    <row r="649" spans="1:15" x14ac:dyDescent="0.25">
      <c r="A649">
        <v>37</v>
      </c>
      <c r="B649">
        <v>30</v>
      </c>
      <c r="C649">
        <v>-15.848302172263187</v>
      </c>
      <c r="D649">
        <v>25.027113185050851</v>
      </c>
      <c r="E649">
        <v>-15.811674146101101</v>
      </c>
      <c r="F649">
        <v>25.027176112035328</v>
      </c>
      <c r="G649">
        <v>3.3925193900523469</v>
      </c>
      <c r="H649">
        <v>3.062408683087563</v>
      </c>
      <c r="I649">
        <v>3.3949574470667669</v>
      </c>
      <c r="J649">
        <v>3.0761970722217438</v>
      </c>
      <c r="K649">
        <v>4.2773587726646545</v>
      </c>
      <c r="L649">
        <v>2.0153286065622864</v>
      </c>
      <c r="M649">
        <v>7.1865676628671965E-2</v>
      </c>
      <c r="N649">
        <v>0.45024653993206243</v>
      </c>
      <c r="O649">
        <v>0.47116192811359675</v>
      </c>
    </row>
    <row r="650" spans="1:15" x14ac:dyDescent="0.25">
      <c r="A650">
        <v>38</v>
      </c>
      <c r="B650">
        <v>30</v>
      </c>
      <c r="C650">
        <v>-29.025112399853061</v>
      </c>
      <c r="D650">
        <v>-4.5389151293981334</v>
      </c>
      <c r="E650">
        <v>-29.082647418592618</v>
      </c>
      <c r="F650">
        <v>-4.5718253644097606</v>
      </c>
      <c r="G650">
        <v>3.0903291441941896</v>
      </c>
      <c r="H650">
        <v>3.0763701281934859</v>
      </c>
      <c r="I650">
        <v>3.0858749481782493</v>
      </c>
      <c r="J650">
        <v>3.0761970722217438</v>
      </c>
      <c r="K650">
        <v>4.2773587726646545</v>
      </c>
      <c r="L650">
        <v>2.0153286065622864</v>
      </c>
      <c r="M650">
        <v>0.14413338541327991</v>
      </c>
      <c r="N650">
        <v>5.6253300003186258E-3</v>
      </c>
      <c r="O650">
        <v>0.47116192811359675</v>
      </c>
    </row>
    <row r="651" spans="1:15" x14ac:dyDescent="0.25">
      <c r="A651">
        <v>39</v>
      </c>
      <c r="B651">
        <v>45</v>
      </c>
      <c r="C651">
        <v>-40.34589644740057</v>
      </c>
      <c r="D651">
        <v>18.952536346860676</v>
      </c>
      <c r="E651">
        <v>-40.284551095968816</v>
      </c>
      <c r="F651">
        <v>18.918579984088215</v>
      </c>
      <c r="G651">
        <v>3.1179120156462616</v>
      </c>
      <c r="H651">
        <v>2.8997171773063029</v>
      </c>
      <c r="I651">
        <v>3.0774731769379731</v>
      </c>
      <c r="J651">
        <v>2.9106370497538285</v>
      </c>
      <c r="K651">
        <v>4.0803385971879029</v>
      </c>
      <c r="L651">
        <v>1.9068642131735678</v>
      </c>
      <c r="M651">
        <v>1.2969846007635548</v>
      </c>
      <c r="N651">
        <v>0.37658405216158752</v>
      </c>
      <c r="O651">
        <v>0.46732989622178533</v>
      </c>
    </row>
    <row r="652" spans="1:15" x14ac:dyDescent="0.25">
      <c r="A652">
        <v>40</v>
      </c>
      <c r="B652">
        <v>60</v>
      </c>
      <c r="C652">
        <v>-56.910092327708945</v>
      </c>
      <c r="D652">
        <v>-14.492723621666775</v>
      </c>
      <c r="E652">
        <v>-56.886228441175987</v>
      </c>
      <c r="F652">
        <v>-14.465648234325203</v>
      </c>
      <c r="G652">
        <v>3.7243738105404067</v>
      </c>
      <c r="H652">
        <v>3.6498686816723551</v>
      </c>
      <c r="I652">
        <v>3.7394760476843754</v>
      </c>
      <c r="J652">
        <v>3.6204837884203567</v>
      </c>
      <c r="K652">
        <v>5.0791896277682955</v>
      </c>
      <c r="L652">
        <v>2.3719106341677803</v>
      </c>
      <c r="M652">
        <v>0.4054973510238839</v>
      </c>
      <c r="N652">
        <v>0.8050945339363389</v>
      </c>
      <c r="O652">
        <v>0.46698603674892819</v>
      </c>
    </row>
    <row r="653" spans="1:15" x14ac:dyDescent="0.25">
      <c r="A653">
        <v>41</v>
      </c>
      <c r="B653">
        <v>75</v>
      </c>
      <c r="C653">
        <v>69.630513945654741</v>
      </c>
      <c r="D653">
        <v>22.400967053656462</v>
      </c>
      <c r="E653">
        <v>69.663916081882718</v>
      </c>
      <c r="F653">
        <v>22.324580049653054</v>
      </c>
      <c r="G653">
        <v>6.5322030288314554</v>
      </c>
      <c r="H653">
        <v>6.0232449594967923</v>
      </c>
      <c r="I653">
        <v>6.4696279797690517</v>
      </c>
      <c r="J653">
        <v>5.9814272753803399</v>
      </c>
      <c r="K653">
        <v>8.817285779856558</v>
      </c>
      <c r="L653">
        <v>3.9186505978434201</v>
      </c>
      <c r="M653">
        <v>0.95794709359482022</v>
      </c>
      <c r="N653">
        <v>0.69427168241794368</v>
      </c>
      <c r="O653">
        <v>0.44442821699118951</v>
      </c>
    </row>
    <row r="654" spans="1:15" x14ac:dyDescent="0.25">
      <c r="A654">
        <v>42</v>
      </c>
      <c r="B654">
        <v>0</v>
      </c>
      <c r="C654">
        <v>-2.5401108164168124E-13</v>
      </c>
      <c r="D654">
        <v>-2.2686612094555043E-13</v>
      </c>
      <c r="E654">
        <v>-1.195180736003815E-2</v>
      </c>
      <c r="F654">
        <v>1.4608537109347791E-2</v>
      </c>
      <c r="G654">
        <v>2.7580790838848794</v>
      </c>
      <c r="H654">
        <v>2.7427782903458122</v>
      </c>
      <c r="I654">
        <v>2.7563780844250041</v>
      </c>
      <c r="J654">
        <v>2.7563780844250041</v>
      </c>
      <c r="K654">
        <v>7.1194824284004019</v>
      </c>
      <c r="L654">
        <v>1.8058035534215744</v>
      </c>
      <c r="M654">
        <v>6.1673338876106702E-2</v>
      </c>
      <c r="N654">
        <v>0.49584008036891664</v>
      </c>
      <c r="O654">
        <v>0.25364253252708718</v>
      </c>
    </row>
    <row r="655" spans="1:15" x14ac:dyDescent="0.25">
      <c r="A655">
        <v>43</v>
      </c>
      <c r="B655">
        <v>15</v>
      </c>
      <c r="C655">
        <v>5.8251196872205337</v>
      </c>
      <c r="D655">
        <v>13.5159828916147</v>
      </c>
      <c r="E655">
        <v>5.8643966617615115</v>
      </c>
      <c r="F655">
        <v>13.526037088307874</v>
      </c>
      <c r="G655">
        <v>2.9565346560401982</v>
      </c>
      <c r="H655">
        <v>2.8957760679136952</v>
      </c>
      <c r="I655">
        <v>2.9561904551685658</v>
      </c>
      <c r="J655">
        <v>2.8743180570236744</v>
      </c>
      <c r="K655">
        <v>3.8499589366497706</v>
      </c>
      <c r="L655">
        <v>1.8830703198396326</v>
      </c>
      <c r="M655">
        <v>1.1642037441676405E-2</v>
      </c>
      <c r="N655">
        <v>0.7410107130790885</v>
      </c>
      <c r="O655">
        <v>0.48911439078315938</v>
      </c>
    </row>
    <row r="656" spans="1:15" x14ac:dyDescent="0.25">
      <c r="A656">
        <v>44</v>
      </c>
      <c r="B656">
        <v>30</v>
      </c>
      <c r="C656">
        <v>-13.742200820563818</v>
      </c>
      <c r="D656">
        <v>-26.187839012295779</v>
      </c>
      <c r="E656">
        <v>-13.760930310922527</v>
      </c>
      <c r="F656">
        <v>-26.108355838856539</v>
      </c>
      <c r="G656">
        <v>3.9183426010115272</v>
      </c>
      <c r="H656">
        <v>3.5119233498659446</v>
      </c>
      <c r="I656">
        <v>3.9143196598083225</v>
      </c>
      <c r="J656">
        <v>3.5125228053756086</v>
      </c>
      <c r="K656">
        <v>4.6747377769725897</v>
      </c>
      <c r="L656">
        <v>2.3011814668178081</v>
      </c>
      <c r="M656">
        <v>0.10266946035209243</v>
      </c>
      <c r="N656">
        <v>1.7069151286769578E-2</v>
      </c>
      <c r="O656">
        <v>0.49225894084439487</v>
      </c>
    </row>
    <row r="657" spans="1:15" x14ac:dyDescent="0.25">
      <c r="A657">
        <v>45</v>
      </c>
      <c r="B657">
        <v>45</v>
      </c>
      <c r="C657">
        <v>10.14058530949251</v>
      </c>
      <c r="D657">
        <v>42.922856531758228</v>
      </c>
      <c r="E657">
        <v>10.102121748193779</v>
      </c>
      <c r="F657">
        <v>42.887018815035745</v>
      </c>
      <c r="G657">
        <v>5.323608623007309</v>
      </c>
      <c r="H657">
        <v>3.8679032199184853</v>
      </c>
      <c r="I657">
        <v>5.3207498110774392</v>
      </c>
      <c r="J657">
        <v>3.8962323074758909</v>
      </c>
      <c r="K657">
        <v>6.1688102740739597</v>
      </c>
      <c r="L657">
        <v>2.5525635200599188</v>
      </c>
      <c r="M657">
        <v>5.3700640530085865E-2</v>
      </c>
      <c r="N657">
        <v>0.73241459123174812</v>
      </c>
      <c r="O657">
        <v>0.41378538269976228</v>
      </c>
    </row>
    <row r="658" spans="1:15" x14ac:dyDescent="0.25">
      <c r="A658">
        <v>46</v>
      </c>
      <c r="B658">
        <v>60</v>
      </c>
      <c r="C658">
        <v>-55.364949150440523</v>
      </c>
      <c r="D658">
        <v>-21.559994622440115</v>
      </c>
      <c r="E658">
        <v>-55.335066968704879</v>
      </c>
      <c r="F658">
        <v>-21.434622722457899</v>
      </c>
      <c r="G658">
        <v>5.2394451229149253</v>
      </c>
      <c r="H658">
        <v>4.8474855140402937</v>
      </c>
      <c r="I658">
        <v>5.1816728013999533</v>
      </c>
      <c r="J658">
        <v>4.8191282197520762</v>
      </c>
      <c r="K658">
        <v>6.9255697695451905</v>
      </c>
      <c r="L658">
        <v>3.1571862048953463</v>
      </c>
      <c r="M658">
        <v>1.1026419813484127</v>
      </c>
      <c r="N658">
        <v>0.58498976853222684</v>
      </c>
      <c r="O658">
        <v>0.45587385730758179</v>
      </c>
    </row>
    <row r="659" spans="1:15" x14ac:dyDescent="0.25">
      <c r="A659">
        <v>47</v>
      </c>
      <c r="B659">
        <v>75</v>
      </c>
      <c r="C659">
        <v>-71.066508227274639</v>
      </c>
      <c r="D659">
        <v>-7.3460763307482333</v>
      </c>
      <c r="E659">
        <v>-71.101520249857217</v>
      </c>
      <c r="F659">
        <v>-7.2487498517658242</v>
      </c>
      <c r="G659">
        <v>8.3954804892974746</v>
      </c>
      <c r="H659">
        <v>8.2470557962364506</v>
      </c>
      <c r="I659">
        <v>8.3715084632754753</v>
      </c>
      <c r="J659">
        <v>8.3027946076472237</v>
      </c>
      <c r="K659">
        <v>11.009298938587508</v>
      </c>
      <c r="L659">
        <v>5.4394627828955882</v>
      </c>
      <c r="M659">
        <v>0.28553489049922481</v>
      </c>
      <c r="N659">
        <v>0.67586315392954566</v>
      </c>
      <c r="O659">
        <v>0.49407894301337513</v>
      </c>
    </row>
    <row r="660" spans="1:15" x14ac:dyDescent="0.25">
      <c r="A660">
        <v>1</v>
      </c>
      <c r="B660">
        <v>0</v>
      </c>
      <c r="C660">
        <v>3.3343036623029576E-13</v>
      </c>
      <c r="D660">
        <v>-6.9383407996356215E-14</v>
      </c>
      <c r="E660">
        <v>-2.4859415387925098E-2</v>
      </c>
      <c r="F660">
        <v>8.1608908035940616E-3</v>
      </c>
      <c r="G660">
        <v>2.8926789121925465</v>
      </c>
      <c r="H660">
        <v>2.8422400616609429</v>
      </c>
      <c r="I660">
        <v>2.8459689496855876</v>
      </c>
      <c r="J660">
        <v>2.8459689496855876</v>
      </c>
      <c r="K660">
        <v>4.1070322879713252</v>
      </c>
      <c r="L660">
        <v>1.8644977883510414</v>
      </c>
      <c r="M660">
        <v>1.6147648572428124</v>
      </c>
      <c r="N660">
        <v>0.13119539320213439</v>
      </c>
      <c r="O660">
        <v>0.45397690050107031</v>
      </c>
    </row>
    <row r="661" spans="1:15" x14ac:dyDescent="0.25">
      <c r="A661">
        <v>2</v>
      </c>
      <c r="B661">
        <v>15</v>
      </c>
      <c r="C661">
        <v>-13.340615391850111</v>
      </c>
      <c r="D661">
        <v>6.2219177430661858</v>
      </c>
      <c r="E661">
        <v>-13.294503791945329</v>
      </c>
      <c r="F661">
        <v>6.210284454268403</v>
      </c>
      <c r="G661">
        <v>3.044929636820366</v>
      </c>
      <c r="H661">
        <v>3.0193300437460842</v>
      </c>
      <c r="I661">
        <v>3.0328671842270296</v>
      </c>
      <c r="J661">
        <v>3.015002315150396</v>
      </c>
      <c r="K661">
        <v>4.0374009711060355</v>
      </c>
      <c r="L661">
        <v>1.9752376950887751</v>
      </c>
      <c r="M661">
        <v>0.39614881235588956</v>
      </c>
      <c r="N661">
        <v>0.14333406858426054</v>
      </c>
      <c r="O661">
        <v>0.48923495813884049</v>
      </c>
    </row>
    <row r="662" spans="1:15" x14ac:dyDescent="0.25">
      <c r="A662">
        <v>3</v>
      </c>
      <c r="B662">
        <v>15</v>
      </c>
      <c r="C662">
        <v>-5.6382289350381383</v>
      </c>
      <c r="D662">
        <v>13.593789418912738</v>
      </c>
      <c r="E662">
        <v>-5.6580537068646741</v>
      </c>
      <c r="F662">
        <v>13.578709088913463</v>
      </c>
      <c r="G662">
        <v>3.085246632964024</v>
      </c>
      <c r="H662">
        <v>3.0337392632006952</v>
      </c>
      <c r="I662">
        <v>3.1018973694744929</v>
      </c>
      <c r="J662">
        <v>3.015002315150396</v>
      </c>
      <c r="K662">
        <v>4.0374009711060355</v>
      </c>
      <c r="L662">
        <v>1.9752376950887751</v>
      </c>
      <c r="M662">
        <v>0.53968899382518332</v>
      </c>
      <c r="N662">
        <v>0.61761893243690102</v>
      </c>
      <c r="O662">
        <v>0.48923495813884049</v>
      </c>
    </row>
    <row r="663" spans="1:15" x14ac:dyDescent="0.25">
      <c r="A663">
        <v>4</v>
      </c>
      <c r="B663">
        <v>15</v>
      </c>
      <c r="C663">
        <v>9.2422464392267489</v>
      </c>
      <c r="D663">
        <v>-11.476493747235921</v>
      </c>
      <c r="E663">
        <v>9.2894800766233985</v>
      </c>
      <c r="F663">
        <v>-11.466628317093376</v>
      </c>
      <c r="G663">
        <v>3.0467878894969833</v>
      </c>
      <c r="H663">
        <v>2.99356819395403</v>
      </c>
      <c r="I663">
        <v>3.0765128356028333</v>
      </c>
      <c r="J663">
        <v>3.015002315150396</v>
      </c>
      <c r="K663">
        <v>4.0374009711060355</v>
      </c>
      <c r="L663">
        <v>1.9752376950887751</v>
      </c>
      <c r="M663">
        <v>0.97561586772479525</v>
      </c>
      <c r="N663">
        <v>0.71600577663991427</v>
      </c>
      <c r="O663">
        <v>0.48923495813884049</v>
      </c>
    </row>
    <row r="664" spans="1:15" x14ac:dyDescent="0.25">
      <c r="A664">
        <v>5</v>
      </c>
      <c r="B664">
        <v>15</v>
      </c>
      <c r="C664">
        <v>-9.9097001727586242</v>
      </c>
      <c r="D664">
        <v>10.90738265658346</v>
      </c>
      <c r="E664">
        <v>-9.9104029835492753</v>
      </c>
      <c r="F664">
        <v>10.815177453154051</v>
      </c>
      <c r="G664">
        <v>3.0389641795443674</v>
      </c>
      <c r="H664">
        <v>3.0181046833124556</v>
      </c>
      <c r="I664">
        <v>3.0704724282829816</v>
      </c>
      <c r="J664">
        <v>3.015002315150396</v>
      </c>
      <c r="K664">
        <v>4.0374009711060355</v>
      </c>
      <c r="L664">
        <v>1.9752376950887751</v>
      </c>
      <c r="M664">
        <v>1.0368088229107815</v>
      </c>
      <c r="N664">
        <v>0.10279193360035241</v>
      </c>
      <c r="O664">
        <v>0.48923495813884049</v>
      </c>
    </row>
    <row r="665" spans="1:15" x14ac:dyDescent="0.25">
      <c r="A665">
        <v>6</v>
      </c>
      <c r="B665">
        <v>30</v>
      </c>
      <c r="C665">
        <v>-28.079056203744575</v>
      </c>
      <c r="D665">
        <v>-8.9046792469424059</v>
      </c>
      <c r="E665">
        <v>-28.040225534632654</v>
      </c>
      <c r="F665">
        <v>-8.9248009075958681</v>
      </c>
      <c r="G665">
        <v>2.8562108181866348</v>
      </c>
      <c r="H665">
        <v>2.7926118169839009</v>
      </c>
      <c r="I665">
        <v>2.8441966480415961</v>
      </c>
      <c r="J665">
        <v>2.8099161930276781</v>
      </c>
      <c r="K665">
        <v>3.9413453266204446</v>
      </c>
      <c r="L665">
        <v>1.8408783159530528</v>
      </c>
      <c r="M665">
        <v>0.42063317135204709</v>
      </c>
      <c r="N665">
        <v>0.61964845735224405</v>
      </c>
      <c r="O665">
        <v>0.46706851681315037</v>
      </c>
    </row>
    <row r="666" spans="1:15" x14ac:dyDescent="0.25">
      <c r="A666">
        <v>7</v>
      </c>
      <c r="B666">
        <v>30</v>
      </c>
      <c r="C666">
        <v>28.825099949151348</v>
      </c>
      <c r="D666">
        <v>5.7647733546794191</v>
      </c>
      <c r="E666">
        <v>28.849735512653133</v>
      </c>
      <c r="F666">
        <v>5.721814077983546</v>
      </c>
      <c r="G666">
        <v>2.8148620802941475</v>
      </c>
      <c r="H666">
        <v>2.7965793883813626</v>
      </c>
      <c r="I666">
        <v>2.8241991500521331</v>
      </c>
      <c r="J666">
        <v>2.8099161930276781</v>
      </c>
      <c r="K666">
        <v>3.9413453266204446</v>
      </c>
      <c r="L666">
        <v>1.8408783159530528</v>
      </c>
      <c r="M666">
        <v>0.3317061188663934</v>
      </c>
      <c r="N666">
        <v>0.47689705150958817</v>
      </c>
      <c r="O666">
        <v>0.46706851681315037</v>
      </c>
    </row>
    <row r="667" spans="1:15" x14ac:dyDescent="0.25">
      <c r="A667">
        <v>8</v>
      </c>
      <c r="B667">
        <v>30</v>
      </c>
      <c r="C667">
        <v>11.112077427643015</v>
      </c>
      <c r="D667">
        <v>27.33723489320688</v>
      </c>
      <c r="E667">
        <v>11.107474363721115</v>
      </c>
      <c r="F667">
        <v>27.29743685216312</v>
      </c>
      <c r="G667">
        <v>3.2003574102825194</v>
      </c>
      <c r="H667">
        <v>2.8251492236519855</v>
      </c>
      <c r="I667">
        <v>3.1631837782517644</v>
      </c>
      <c r="J667">
        <v>2.8099161930276781</v>
      </c>
      <c r="K667">
        <v>3.9413453266204446</v>
      </c>
      <c r="L667">
        <v>1.8408783159530528</v>
      </c>
      <c r="M667">
        <v>1.1615462670300118</v>
      </c>
      <c r="N667">
        <v>0.53919384140056448</v>
      </c>
      <c r="O667">
        <v>0.46706851681315037</v>
      </c>
    </row>
    <row r="668" spans="1:15" x14ac:dyDescent="0.25">
      <c r="A668">
        <v>9</v>
      </c>
      <c r="B668">
        <v>30</v>
      </c>
      <c r="C668">
        <v>-1.7298794695299451</v>
      </c>
      <c r="D668">
        <v>-29.300819760984606</v>
      </c>
      <c r="E668">
        <v>-1.7526372955042928</v>
      </c>
      <c r="F668">
        <v>-29.228221392218778</v>
      </c>
      <c r="G668">
        <v>3.2058469907070046</v>
      </c>
      <c r="H668">
        <v>2.8214841861747941</v>
      </c>
      <c r="I668">
        <v>3.2221508579313971</v>
      </c>
      <c r="J668">
        <v>2.8099161930276781</v>
      </c>
      <c r="K668">
        <v>3.9413453266204446</v>
      </c>
      <c r="L668">
        <v>1.8408783159530528</v>
      </c>
      <c r="M668">
        <v>0.50856660569433132</v>
      </c>
      <c r="N668">
        <v>0.40999673873059006</v>
      </c>
      <c r="O668">
        <v>0.46706851681315037</v>
      </c>
    </row>
    <row r="669" spans="1:15" x14ac:dyDescent="0.25">
      <c r="A669">
        <v>10</v>
      </c>
      <c r="B669">
        <v>45</v>
      </c>
      <c r="C669">
        <v>41.375650554671431</v>
      </c>
      <c r="D669">
        <v>-16.135416520118362</v>
      </c>
      <c r="E669">
        <v>41.441502952356153</v>
      </c>
      <c r="F669">
        <v>-16.076889288536805</v>
      </c>
      <c r="G669">
        <v>3.2169154318849542</v>
      </c>
      <c r="H669">
        <v>3.0872952840188304</v>
      </c>
      <c r="I669">
        <v>3.2359341113132829</v>
      </c>
      <c r="J669">
        <v>3.1084627475437734</v>
      </c>
      <c r="K669">
        <v>4.3749651847690076</v>
      </c>
      <c r="L669">
        <v>2.0364670242123535</v>
      </c>
      <c r="M669">
        <v>0.5912085608412988</v>
      </c>
      <c r="N669">
        <v>0.68563132378412051</v>
      </c>
      <c r="O669">
        <v>0.46548188115921574</v>
      </c>
    </row>
    <row r="670" spans="1:15" x14ac:dyDescent="0.25">
      <c r="A670">
        <v>11</v>
      </c>
      <c r="B670">
        <v>45</v>
      </c>
      <c r="C670">
        <v>31.892145127613048</v>
      </c>
      <c r="D670">
        <v>-31.897721451457475</v>
      </c>
      <c r="E670">
        <v>31.872180434078587</v>
      </c>
      <c r="F670">
        <v>-31.839505535577242</v>
      </c>
      <c r="G670">
        <v>3.6590167547631709</v>
      </c>
      <c r="H670">
        <v>3.0977186808210493</v>
      </c>
      <c r="I670">
        <v>3.6613539083126145</v>
      </c>
      <c r="J670">
        <v>3.1084627475437734</v>
      </c>
      <c r="K670">
        <v>4.3749651847690076</v>
      </c>
      <c r="L670">
        <v>2.0364670242123535</v>
      </c>
      <c r="M670">
        <v>6.3873813816272343E-2</v>
      </c>
      <c r="N670">
        <v>0.34683803888467973</v>
      </c>
      <c r="O670">
        <v>0.46548188115921574</v>
      </c>
    </row>
    <row r="671" spans="1:15" x14ac:dyDescent="0.25">
      <c r="A671">
        <v>12</v>
      </c>
      <c r="B671">
        <v>60</v>
      </c>
      <c r="C671">
        <v>56.916008507371423</v>
      </c>
      <c r="D671">
        <v>14.457551216080164</v>
      </c>
      <c r="E671">
        <v>56.895355522730789</v>
      </c>
      <c r="F671">
        <v>14.446632431830679</v>
      </c>
      <c r="G671">
        <v>3.413646545371912</v>
      </c>
      <c r="H671">
        <v>3.2935575091182785</v>
      </c>
      <c r="I671">
        <v>3.4124420111106466</v>
      </c>
      <c r="J671">
        <v>3.3043797798154841</v>
      </c>
      <c r="K671">
        <v>4.9651918428984496</v>
      </c>
      <c r="L671">
        <v>2.1648193990375466</v>
      </c>
      <c r="M671">
        <v>3.5285851808485952E-2</v>
      </c>
      <c r="N671">
        <v>0.32858909149890297</v>
      </c>
      <c r="O671">
        <v>0.43599914515565324</v>
      </c>
    </row>
    <row r="672" spans="1:15" x14ac:dyDescent="0.25">
      <c r="A672">
        <v>13</v>
      </c>
      <c r="B672">
        <v>0</v>
      </c>
      <c r="C672">
        <v>7.5593005191196544E-15</v>
      </c>
      <c r="D672">
        <v>-3.4048894755236852E-13</v>
      </c>
      <c r="E672">
        <v>9.4901250126061803E-3</v>
      </c>
      <c r="F672">
        <v>8.9158400237715443E-2</v>
      </c>
      <c r="G672">
        <v>3.8751231632464478</v>
      </c>
      <c r="H672">
        <v>3.8258471703258459</v>
      </c>
      <c r="I672">
        <v>3.8692388698472806</v>
      </c>
      <c r="J672">
        <v>3.8692388698472806</v>
      </c>
      <c r="K672">
        <v>5.5190140759908743</v>
      </c>
      <c r="L672">
        <v>2.5348791371139638</v>
      </c>
      <c r="M672">
        <v>0.15184790653821495</v>
      </c>
      <c r="N672">
        <v>1.1341723176500822</v>
      </c>
      <c r="O672">
        <v>0.45929927016155614</v>
      </c>
    </row>
    <row r="673" spans="1:15" x14ac:dyDescent="0.25">
      <c r="A673">
        <v>14</v>
      </c>
      <c r="B673">
        <v>15</v>
      </c>
      <c r="C673">
        <v>-11.190648772831333</v>
      </c>
      <c r="D673">
        <v>9.587755515924794</v>
      </c>
      <c r="E673">
        <v>-11.185404504725081</v>
      </c>
      <c r="F673">
        <v>9.5712994411174712</v>
      </c>
      <c r="G673">
        <v>3.1508686847745135</v>
      </c>
      <c r="H673">
        <v>3.1506479652673862</v>
      </c>
      <c r="I673">
        <v>3.1749669535910359</v>
      </c>
      <c r="J673">
        <v>3.1306179170585144</v>
      </c>
      <c r="K673">
        <v>4.1970445191258259</v>
      </c>
      <c r="L673">
        <v>2.0509816817125142</v>
      </c>
      <c r="M673">
        <v>0.76481349200520177</v>
      </c>
      <c r="N673">
        <v>0.63574377174734231</v>
      </c>
      <c r="O673">
        <v>0.48867284403733208</v>
      </c>
    </row>
    <row r="674" spans="1:15" x14ac:dyDescent="0.25">
      <c r="A674">
        <v>15</v>
      </c>
      <c r="B674">
        <v>15</v>
      </c>
      <c r="C674">
        <v>-14.354155020706246</v>
      </c>
      <c r="D674">
        <v>-3.1864099524433644</v>
      </c>
      <c r="E674">
        <v>-14.321310629756196</v>
      </c>
      <c r="F674">
        <v>-3.1688506059772581</v>
      </c>
      <c r="G674">
        <v>3.1129344260075413</v>
      </c>
      <c r="H674">
        <v>3.1468411147223159</v>
      </c>
      <c r="I674">
        <v>3.135465420411363</v>
      </c>
      <c r="J674">
        <v>3.1306179170585144</v>
      </c>
      <c r="K674">
        <v>4.1970445191258259</v>
      </c>
      <c r="L674">
        <v>2.0509816817125142</v>
      </c>
      <c r="M674">
        <v>0.72378634819874899</v>
      </c>
      <c r="N674">
        <v>0.51553914139173163</v>
      </c>
      <c r="O674">
        <v>0.48867284403733208</v>
      </c>
    </row>
    <row r="675" spans="1:15" x14ac:dyDescent="0.25">
      <c r="A675">
        <v>16</v>
      </c>
      <c r="B675">
        <v>15</v>
      </c>
      <c r="C675">
        <v>-14.057350901251754</v>
      </c>
      <c r="D675">
        <v>-4.3301723417611004</v>
      </c>
      <c r="E675">
        <v>-14.097323263731079</v>
      </c>
      <c r="F675">
        <v>-4.3384621424553043</v>
      </c>
      <c r="G675">
        <v>3.1653659674999641</v>
      </c>
      <c r="H675">
        <v>3.1425378366566701</v>
      </c>
      <c r="I675">
        <v>3.1395798132270767</v>
      </c>
      <c r="J675">
        <v>3.1306179170585144</v>
      </c>
      <c r="K675">
        <v>4.1970445191258259</v>
      </c>
      <c r="L675">
        <v>2.0509816817125142</v>
      </c>
      <c r="M675">
        <v>0.81463421726409679</v>
      </c>
      <c r="N675">
        <v>0.37930870582093545</v>
      </c>
      <c r="O675">
        <v>0.48867284403733208</v>
      </c>
    </row>
    <row r="676" spans="1:15" x14ac:dyDescent="0.25">
      <c r="A676">
        <v>17</v>
      </c>
      <c r="B676">
        <v>15</v>
      </c>
      <c r="C676">
        <v>-14.257931787870243</v>
      </c>
      <c r="D676">
        <v>3.6002407809666161</v>
      </c>
      <c r="E676">
        <v>-14.252015670987142</v>
      </c>
      <c r="F676">
        <v>3.6406392205215918</v>
      </c>
      <c r="G676">
        <v>3.1213598611878837</v>
      </c>
      <c r="H676">
        <v>3.096535297762002</v>
      </c>
      <c r="I676">
        <v>3.1368085198808835</v>
      </c>
      <c r="J676">
        <v>3.1306179170585144</v>
      </c>
      <c r="K676">
        <v>4.1970445191258259</v>
      </c>
      <c r="L676">
        <v>2.0509816817125142</v>
      </c>
      <c r="M676">
        <v>0.494933598816786</v>
      </c>
      <c r="N676">
        <v>1.1006694908708266</v>
      </c>
      <c r="O676">
        <v>0.48867284403733208</v>
      </c>
    </row>
    <row r="677" spans="1:15" x14ac:dyDescent="0.25">
      <c r="A677">
        <v>18</v>
      </c>
      <c r="B677">
        <v>30</v>
      </c>
      <c r="C677">
        <v>28.174514265584232</v>
      </c>
      <c r="D677">
        <v>-8.572715381280144</v>
      </c>
      <c r="E677">
        <v>28.223333656608972</v>
      </c>
      <c r="F677">
        <v>-8.600858191066969</v>
      </c>
      <c r="G677">
        <v>3.1021974673567838</v>
      </c>
      <c r="H677">
        <v>3.002465995809954</v>
      </c>
      <c r="I677">
        <v>3.0854137782250595</v>
      </c>
      <c r="J677">
        <v>3.0509419268378517</v>
      </c>
      <c r="K677">
        <v>4.0648974455205593</v>
      </c>
      <c r="L677">
        <v>1.9987830421006814</v>
      </c>
      <c r="M677">
        <v>0.54102581503378078</v>
      </c>
      <c r="N677">
        <v>1.6145372202565345</v>
      </c>
      <c r="O677">
        <v>0.49171795079438052</v>
      </c>
    </row>
    <row r="678" spans="1:15" x14ac:dyDescent="0.25">
      <c r="A678">
        <v>19</v>
      </c>
      <c r="B678">
        <v>30</v>
      </c>
      <c r="C678">
        <v>21.143699668493898</v>
      </c>
      <c r="D678">
        <v>-20.839261730800814</v>
      </c>
      <c r="E678">
        <v>21.175402910323395</v>
      </c>
      <c r="F678">
        <v>-20.823061568472525</v>
      </c>
      <c r="G678">
        <v>3.2660951680963106</v>
      </c>
      <c r="H678">
        <v>3.0602850778853217</v>
      </c>
      <c r="I678">
        <v>3.2644984938397674</v>
      </c>
      <c r="J678">
        <v>3.0509419268378517</v>
      </c>
      <c r="K678">
        <v>4.0648974455205593</v>
      </c>
      <c r="L678">
        <v>1.9987830421006814</v>
      </c>
      <c r="M678">
        <v>4.8886335956763921E-2</v>
      </c>
      <c r="N678">
        <v>0.30530329069624285</v>
      </c>
      <c r="O678">
        <v>0.49171795079438052</v>
      </c>
    </row>
    <row r="679" spans="1:15" x14ac:dyDescent="0.25">
      <c r="A679">
        <v>20</v>
      </c>
      <c r="B679">
        <v>30</v>
      </c>
      <c r="C679">
        <v>-9.1846079523257291</v>
      </c>
      <c r="D679">
        <v>27.995382118849339</v>
      </c>
      <c r="E679">
        <v>-9.1041787410465957</v>
      </c>
      <c r="F679">
        <v>27.927322428503725</v>
      </c>
      <c r="G679">
        <v>3.5054269690709576</v>
      </c>
      <c r="H679">
        <v>3.0520502201976756</v>
      </c>
      <c r="I679">
        <v>3.4552573912875038</v>
      </c>
      <c r="J679">
        <v>3.0509419268378517</v>
      </c>
      <c r="K679">
        <v>4.0648974455205593</v>
      </c>
      <c r="L679">
        <v>1.9987830421006814</v>
      </c>
      <c r="M679">
        <v>1.4311973470310326</v>
      </c>
      <c r="N679">
        <v>3.6313077435275405E-2</v>
      </c>
      <c r="O679">
        <v>0.49171795079438052</v>
      </c>
    </row>
    <row r="680" spans="1:15" x14ac:dyDescent="0.25">
      <c r="A680">
        <v>21</v>
      </c>
      <c r="B680">
        <v>30</v>
      </c>
      <c r="C680">
        <v>29.186238270381409</v>
      </c>
      <c r="D680">
        <v>-3.2153934737854737</v>
      </c>
      <c r="E680">
        <v>29.127978957790933</v>
      </c>
      <c r="F680">
        <v>-3.2351179257258074</v>
      </c>
      <c r="G680">
        <v>3.0907890872841546</v>
      </c>
      <c r="H680">
        <v>3.0282285258732276</v>
      </c>
      <c r="I680">
        <v>3.0557525040027929</v>
      </c>
      <c r="J680">
        <v>3.0509419268378517</v>
      </c>
      <c r="K680">
        <v>4.0648974455205593</v>
      </c>
      <c r="L680">
        <v>1.9987830421006814</v>
      </c>
      <c r="M680">
        <v>1.1335805288528444</v>
      </c>
      <c r="N680">
        <v>0.75005570981715985</v>
      </c>
      <c r="O680">
        <v>0.49171795079438052</v>
      </c>
    </row>
    <row r="681" spans="1:15" x14ac:dyDescent="0.25">
      <c r="A681">
        <v>22</v>
      </c>
      <c r="B681">
        <v>30</v>
      </c>
      <c r="C681">
        <v>1.9884265947935171</v>
      </c>
      <c r="D681">
        <v>-29.285860632309397</v>
      </c>
      <c r="E681">
        <v>2.0073714924142023</v>
      </c>
      <c r="F681">
        <v>-29.205752932593587</v>
      </c>
      <c r="G681">
        <v>3.5170631407132076</v>
      </c>
      <c r="H681">
        <v>3.033907824539873</v>
      </c>
      <c r="I681">
        <v>3.498024369149892</v>
      </c>
      <c r="J681">
        <v>3.0509419268378517</v>
      </c>
      <c r="K681">
        <v>4.0648974455205593</v>
      </c>
      <c r="L681">
        <v>1.9987830421006814</v>
      </c>
      <c r="M681">
        <v>0.54132583924708255</v>
      </c>
      <c r="N681">
        <v>0.56145747607088781</v>
      </c>
      <c r="O681">
        <v>0.49171795079438052</v>
      </c>
    </row>
    <row r="682" spans="1:15" x14ac:dyDescent="0.25">
      <c r="A682">
        <v>23</v>
      </c>
      <c r="B682">
        <v>30</v>
      </c>
      <c r="C682">
        <v>-28.868334175826007</v>
      </c>
      <c r="D682">
        <v>5.5238165362744409</v>
      </c>
      <c r="E682">
        <v>-28.859476237074507</v>
      </c>
      <c r="F682">
        <v>5.5254592668071405</v>
      </c>
      <c r="G682">
        <v>3.0890539899862191</v>
      </c>
      <c r="H682">
        <v>3.0689420550618443</v>
      </c>
      <c r="I682">
        <v>3.0651757709228709</v>
      </c>
      <c r="J682">
        <v>3.0509419268378517</v>
      </c>
      <c r="K682">
        <v>4.0648974455205593</v>
      </c>
      <c r="L682">
        <v>1.9987830421006814</v>
      </c>
      <c r="M682">
        <v>0.77299455240193848</v>
      </c>
      <c r="N682">
        <v>0.58652551599348524</v>
      </c>
      <c r="O682">
        <v>0.49171795079438052</v>
      </c>
    </row>
    <row r="683" spans="1:15" x14ac:dyDescent="0.25">
      <c r="A683">
        <v>24</v>
      </c>
      <c r="B683">
        <v>30</v>
      </c>
      <c r="C683">
        <v>-25.314498115121168</v>
      </c>
      <c r="D683">
        <v>-15.36480755851789</v>
      </c>
      <c r="E683">
        <v>-25.271947455756571</v>
      </c>
      <c r="F683">
        <v>-15.341031647383291</v>
      </c>
      <c r="G683">
        <v>3.1632771200689298</v>
      </c>
      <c r="H683">
        <v>3.0698934096187536</v>
      </c>
      <c r="I683">
        <v>3.1640296189206545</v>
      </c>
      <c r="J683">
        <v>3.0509419268378517</v>
      </c>
      <c r="K683">
        <v>4.0648974455205593</v>
      </c>
      <c r="L683">
        <v>1.9987830421006814</v>
      </c>
      <c r="M683">
        <v>2.3788584533127582E-2</v>
      </c>
      <c r="N683">
        <v>0.61733357651839205</v>
      </c>
      <c r="O683">
        <v>0.49171795079438052</v>
      </c>
    </row>
    <row r="684" spans="1:15" x14ac:dyDescent="0.25">
      <c r="A684">
        <v>25</v>
      </c>
      <c r="B684">
        <v>45</v>
      </c>
      <c r="C684">
        <v>43.147526384026257</v>
      </c>
      <c r="D684">
        <v>8.8891128976950942</v>
      </c>
      <c r="E684">
        <v>43.171588725214519</v>
      </c>
      <c r="F684">
        <v>8.8751630278403439</v>
      </c>
      <c r="G684">
        <v>3.1429766825805885</v>
      </c>
      <c r="H684">
        <v>3.0906234294617154</v>
      </c>
      <c r="I684">
        <v>3.1020775977453598</v>
      </c>
      <c r="J684">
        <v>3.064819304808895</v>
      </c>
      <c r="K684">
        <v>4.1951216370128961</v>
      </c>
      <c r="L684">
        <v>2.0078746172346897</v>
      </c>
      <c r="M684">
        <v>1.3012850226317245</v>
      </c>
      <c r="N684">
        <v>0.83491648988484735</v>
      </c>
      <c r="O684">
        <v>0.47862131088632304</v>
      </c>
    </row>
    <row r="685" spans="1:15" x14ac:dyDescent="0.25">
      <c r="A685">
        <v>26</v>
      </c>
      <c r="B685">
        <v>45</v>
      </c>
      <c r="C685">
        <v>-19.627600685389467</v>
      </c>
      <c r="D685">
        <v>-40.066363317208136</v>
      </c>
      <c r="E685">
        <v>-19.601448337067286</v>
      </c>
      <c r="F685">
        <v>-40.05296045718881</v>
      </c>
      <c r="G685">
        <v>3.995343103564486</v>
      </c>
      <c r="H685">
        <v>3.1005774532756902</v>
      </c>
      <c r="I685">
        <v>4.0047323224734246</v>
      </c>
      <c r="J685">
        <v>3.064819304808895</v>
      </c>
      <c r="K685">
        <v>4.1951216370128961</v>
      </c>
      <c r="L685">
        <v>2.0078746172346897</v>
      </c>
      <c r="M685">
        <v>0.2350040701275927</v>
      </c>
      <c r="N685">
        <v>1.1532738338472268</v>
      </c>
      <c r="O685">
        <v>0.47862131088632304</v>
      </c>
    </row>
    <row r="686" spans="1:15" x14ac:dyDescent="0.25">
      <c r="A686">
        <v>27</v>
      </c>
      <c r="B686">
        <v>45</v>
      </c>
      <c r="C686">
        <v>-25.511596879307341</v>
      </c>
      <c r="D686">
        <v>36.993120162756959</v>
      </c>
      <c r="E686">
        <v>-25.541528780455007</v>
      </c>
      <c r="F686">
        <v>36.942453974204739</v>
      </c>
      <c r="G686">
        <v>3.8522832130792799</v>
      </c>
      <c r="H686">
        <v>3.060397508506048</v>
      </c>
      <c r="I686">
        <v>3.8372223592723347</v>
      </c>
      <c r="J686">
        <v>3.064819304808895</v>
      </c>
      <c r="K686">
        <v>4.1951216370128961</v>
      </c>
      <c r="L686">
        <v>2.0078746172346897</v>
      </c>
      <c r="M686">
        <v>0.3909591526347434</v>
      </c>
      <c r="N686">
        <v>0.14448437794623387</v>
      </c>
      <c r="O686">
        <v>0.47862131088632304</v>
      </c>
    </row>
    <row r="687" spans="1:15" x14ac:dyDescent="0.25">
      <c r="A687">
        <v>28</v>
      </c>
      <c r="B687">
        <v>45</v>
      </c>
      <c r="C687">
        <v>23.500683949471576</v>
      </c>
      <c r="D687">
        <v>38.184031795358848</v>
      </c>
      <c r="E687">
        <v>23.526197626377986</v>
      </c>
      <c r="F687">
        <v>38.152024558675954</v>
      </c>
      <c r="G687">
        <v>3.9255917580456208</v>
      </c>
      <c r="H687">
        <v>3.0368019494767178</v>
      </c>
      <c r="I687">
        <v>3.899116291440869</v>
      </c>
      <c r="J687">
        <v>3.064819304808895</v>
      </c>
      <c r="K687">
        <v>4.1951216370128961</v>
      </c>
      <c r="L687">
        <v>2.0078746172346897</v>
      </c>
      <c r="M687">
        <v>0.67443249926560678</v>
      </c>
      <c r="N687">
        <v>0.92259409070140264</v>
      </c>
      <c r="O687">
        <v>0.47862131088632304</v>
      </c>
    </row>
    <row r="688" spans="1:15" x14ac:dyDescent="0.25">
      <c r="A688">
        <v>29</v>
      </c>
      <c r="B688">
        <v>45</v>
      </c>
      <c r="C688">
        <v>7.9675974041777575</v>
      </c>
      <c r="D688">
        <v>43.29283101844922</v>
      </c>
      <c r="E688">
        <v>8.0103861004423429</v>
      </c>
      <c r="F688">
        <v>43.244100350817384</v>
      </c>
      <c r="G688">
        <v>4.2399489471054039</v>
      </c>
      <c r="H688">
        <v>3.0700465164092501</v>
      </c>
      <c r="I688">
        <v>4.2107346948525128</v>
      </c>
      <c r="J688">
        <v>3.064819304808895</v>
      </c>
      <c r="K688">
        <v>4.1951216370128961</v>
      </c>
      <c r="L688">
        <v>2.0078746172346897</v>
      </c>
      <c r="M688">
        <v>0.68902367970339706</v>
      </c>
      <c r="N688">
        <v>0.17026489899797659</v>
      </c>
      <c r="O688">
        <v>0.47862131088632304</v>
      </c>
    </row>
    <row r="689" spans="1:15" x14ac:dyDescent="0.25">
      <c r="A689">
        <v>30</v>
      </c>
      <c r="B689">
        <v>60</v>
      </c>
      <c r="C689">
        <v>12.574117723056027</v>
      </c>
      <c r="D689">
        <v>57.209332457502562</v>
      </c>
      <c r="E689">
        <v>12.536919615745411</v>
      </c>
      <c r="F689">
        <v>57.003863176445101</v>
      </c>
      <c r="G689">
        <v>7.5684478997653333</v>
      </c>
      <c r="H689">
        <v>4.0489546321099752</v>
      </c>
      <c r="I689">
        <v>7.4939051734387876</v>
      </c>
      <c r="J689">
        <v>4.0584838906792875</v>
      </c>
      <c r="K689">
        <v>5.2828178155460135</v>
      </c>
      <c r="L689">
        <v>2.6588604345334965</v>
      </c>
      <c r="M689">
        <v>0.98491430890152465</v>
      </c>
      <c r="N689">
        <v>0.23535108281384853</v>
      </c>
      <c r="O689">
        <v>0.5033034504254783</v>
      </c>
    </row>
    <row r="690" spans="1:15" x14ac:dyDescent="0.25">
      <c r="A690">
        <v>31</v>
      </c>
      <c r="B690">
        <v>60</v>
      </c>
      <c r="C690">
        <v>7.9445925857982633</v>
      </c>
      <c r="D690">
        <v>57.743923692037349</v>
      </c>
      <c r="E690">
        <v>7.8427589122880565</v>
      </c>
      <c r="F690">
        <v>57.506682682426408</v>
      </c>
      <c r="G690">
        <v>7.6241815764805381</v>
      </c>
      <c r="H690">
        <v>4.0231564699558815</v>
      </c>
      <c r="I690">
        <v>7.604369354118572</v>
      </c>
      <c r="J690">
        <v>4.0584838906792875</v>
      </c>
      <c r="K690">
        <v>5.2828178155460135</v>
      </c>
      <c r="L690">
        <v>2.6588604345334965</v>
      </c>
      <c r="M690">
        <v>0.25986031632672368</v>
      </c>
      <c r="N690">
        <v>0.87810208196534312</v>
      </c>
      <c r="O690">
        <v>0.5033034504254783</v>
      </c>
    </row>
    <row r="691" spans="1:15" x14ac:dyDescent="0.25">
      <c r="A691">
        <v>32</v>
      </c>
      <c r="B691">
        <v>60</v>
      </c>
      <c r="C691">
        <v>-27.955589459851332</v>
      </c>
      <c r="D691">
        <v>53.243929789130384</v>
      </c>
      <c r="E691">
        <v>-27.890765309243637</v>
      </c>
      <c r="F691">
        <v>52.985128943690121</v>
      </c>
      <c r="G691">
        <v>6.8556732194739665</v>
      </c>
      <c r="H691">
        <v>4.0635289953089853</v>
      </c>
      <c r="I691">
        <v>6.7821182391038892</v>
      </c>
      <c r="J691">
        <v>4.0584838906792875</v>
      </c>
      <c r="K691">
        <v>5.2828178155460135</v>
      </c>
      <c r="L691">
        <v>2.6588604345334965</v>
      </c>
      <c r="M691">
        <v>1.0729067447546907</v>
      </c>
      <c r="N691">
        <v>0.1241557433334898</v>
      </c>
      <c r="O691">
        <v>0.5033034504254783</v>
      </c>
    </row>
    <row r="692" spans="1:15" x14ac:dyDescent="0.25">
      <c r="A692">
        <v>33</v>
      </c>
      <c r="B692">
        <v>75</v>
      </c>
      <c r="C692">
        <v>-67.661798183115977</v>
      </c>
      <c r="D692">
        <v>-32.145648948179023</v>
      </c>
      <c r="E692">
        <v>-67.719492796686637</v>
      </c>
      <c r="F692">
        <v>-32.073261431654899</v>
      </c>
      <c r="G692">
        <v>5.9940297531548135</v>
      </c>
      <c r="H692">
        <v>4.9959954974327241</v>
      </c>
      <c r="I692">
        <v>5.9502037960398217</v>
      </c>
      <c r="J692">
        <v>5.0380272859857378</v>
      </c>
      <c r="K692">
        <v>6.3629567621824945</v>
      </c>
      <c r="L692">
        <v>3.30059494619938</v>
      </c>
      <c r="M692">
        <v>0.73116015301600679</v>
      </c>
      <c r="N692">
        <v>0.84130957633193304</v>
      </c>
      <c r="O692">
        <v>0.51872031660125184</v>
      </c>
    </row>
    <row r="693" spans="1:15" x14ac:dyDescent="0.25">
      <c r="A693">
        <v>34</v>
      </c>
      <c r="B693">
        <v>0</v>
      </c>
      <c r="C693">
        <v>3.1669726061940633E-13</v>
      </c>
      <c r="D693">
        <v>1.2527055338674687E-13</v>
      </c>
      <c r="E693">
        <v>-5.1078325108977973E-2</v>
      </c>
      <c r="F693">
        <v>2.2576928208149607E-3</v>
      </c>
      <c r="G693">
        <v>2.2723641880887842</v>
      </c>
      <c r="H693">
        <v>2.3164236746950424</v>
      </c>
      <c r="I693">
        <v>2.2946608200452481</v>
      </c>
      <c r="J693">
        <v>2.2946608200452481</v>
      </c>
      <c r="K693">
        <v>3.4288022771326858</v>
      </c>
      <c r="L693">
        <v>1.5033157773779691</v>
      </c>
      <c r="M693">
        <v>0.98120856125694067</v>
      </c>
      <c r="N693">
        <v>0.93950234093767038</v>
      </c>
      <c r="O693">
        <v>0.43843758136882344</v>
      </c>
    </row>
    <row r="694" spans="1:15" x14ac:dyDescent="0.25">
      <c r="A694">
        <v>35</v>
      </c>
      <c r="B694">
        <v>15</v>
      </c>
      <c r="C694">
        <v>-8.3080491293326215</v>
      </c>
      <c r="D694">
        <v>12.165516259993435</v>
      </c>
      <c r="E694">
        <v>-8.2667469319331861</v>
      </c>
      <c r="F694">
        <v>12.163829816212344</v>
      </c>
      <c r="G694">
        <v>2.8972087536771074</v>
      </c>
      <c r="H694">
        <v>2.8602552198952043</v>
      </c>
      <c r="I694">
        <v>2.8884501275264061</v>
      </c>
      <c r="J694">
        <v>2.8235839260031281</v>
      </c>
      <c r="K694">
        <v>4.1425745698718108</v>
      </c>
      <c r="L694">
        <v>1.8498325450240742</v>
      </c>
      <c r="M694">
        <v>0.30231256686577984</v>
      </c>
      <c r="N694">
        <v>1.282098661580966</v>
      </c>
      <c r="O694">
        <v>0.44654176136684876</v>
      </c>
    </row>
    <row r="695" spans="1:15" x14ac:dyDescent="0.25">
      <c r="A695">
        <v>36</v>
      </c>
      <c r="B695">
        <v>15</v>
      </c>
      <c r="C695">
        <v>-12.68378270360923</v>
      </c>
      <c r="D695">
        <v>7.4848155780939187</v>
      </c>
      <c r="E695">
        <v>-12.70022274275625</v>
      </c>
      <c r="F695">
        <v>7.4733879540351777</v>
      </c>
      <c r="G695">
        <v>2.8433832848434704</v>
      </c>
      <c r="H695">
        <v>2.8059805644908655</v>
      </c>
      <c r="I695">
        <v>2.8478492580837842</v>
      </c>
      <c r="J695">
        <v>2.8235839260031281</v>
      </c>
      <c r="K695">
        <v>4.1425745698718108</v>
      </c>
      <c r="L695">
        <v>1.8498325450240742</v>
      </c>
      <c r="M695">
        <v>0.15706546718901776</v>
      </c>
      <c r="N695">
        <v>0.62735151251686117</v>
      </c>
      <c r="O695">
        <v>0.44654176136684876</v>
      </c>
    </row>
    <row r="696" spans="1:15" x14ac:dyDescent="0.25">
      <c r="A696">
        <v>37</v>
      </c>
      <c r="B696">
        <v>30</v>
      </c>
      <c r="C696">
        <v>-7.8948691951465939</v>
      </c>
      <c r="D696">
        <v>-28.356945347888789</v>
      </c>
      <c r="E696">
        <v>-7.9012614999603779</v>
      </c>
      <c r="F696">
        <v>-28.31730326660314</v>
      </c>
      <c r="G696">
        <v>3.5291471060101469</v>
      </c>
      <c r="H696">
        <v>3.0553666417791945</v>
      </c>
      <c r="I696">
        <v>3.4956557292018031</v>
      </c>
      <c r="J696">
        <v>3.0761970722217438</v>
      </c>
      <c r="K696">
        <v>4.2773587726646545</v>
      </c>
      <c r="L696">
        <v>2.0153286065622864</v>
      </c>
      <c r="M696">
        <v>0.94899350472832067</v>
      </c>
      <c r="N696">
        <v>0.68176532916584287</v>
      </c>
      <c r="O696">
        <v>0.47116192811359675</v>
      </c>
    </row>
    <row r="697" spans="1:15" x14ac:dyDescent="0.25">
      <c r="A697">
        <v>38</v>
      </c>
      <c r="B697">
        <v>30</v>
      </c>
      <c r="C697">
        <v>-29.102246000936081</v>
      </c>
      <c r="D697">
        <v>3.9621328057830159</v>
      </c>
      <c r="E697">
        <v>-29.107043666526391</v>
      </c>
      <c r="F697">
        <v>3.9387804213704367</v>
      </c>
      <c r="G697">
        <v>3.1001165525342818</v>
      </c>
      <c r="H697">
        <v>3.0591058888694489</v>
      </c>
      <c r="I697">
        <v>3.0835669979443328</v>
      </c>
      <c r="J697">
        <v>3.0761970722217438</v>
      </c>
      <c r="K697">
        <v>4.2773587726646545</v>
      </c>
      <c r="L697">
        <v>2.0153286065622864</v>
      </c>
      <c r="M697">
        <v>0.5338365287079313</v>
      </c>
      <c r="N697">
        <v>0.55869865160539589</v>
      </c>
      <c r="O697">
        <v>0.47116192811359675</v>
      </c>
    </row>
    <row r="698" spans="1:15" x14ac:dyDescent="0.25">
      <c r="A698">
        <v>39</v>
      </c>
      <c r="B698">
        <v>45</v>
      </c>
      <c r="C698">
        <v>39.926220168170218</v>
      </c>
      <c r="D698">
        <v>19.954348598139482</v>
      </c>
      <c r="E698">
        <v>39.906757362689575</v>
      </c>
      <c r="F698">
        <v>19.945433058502147</v>
      </c>
      <c r="G698">
        <v>3.0926580717553707</v>
      </c>
      <c r="H698">
        <v>2.905022441479499</v>
      </c>
      <c r="I698">
        <v>3.0965382403294281</v>
      </c>
      <c r="J698">
        <v>2.9106370497538285</v>
      </c>
      <c r="K698">
        <v>4.0803385971879029</v>
      </c>
      <c r="L698">
        <v>1.9068642131735678</v>
      </c>
      <c r="M698">
        <v>0.12546387230758846</v>
      </c>
      <c r="N698">
        <v>0.19327245787024336</v>
      </c>
      <c r="O698">
        <v>0.46732989622178533</v>
      </c>
    </row>
    <row r="699" spans="1:15" x14ac:dyDescent="0.25">
      <c r="A699">
        <v>40</v>
      </c>
      <c r="B699">
        <v>60</v>
      </c>
      <c r="C699">
        <v>-57.306843026487542</v>
      </c>
      <c r="D699">
        <v>11.874172228753187</v>
      </c>
      <c r="E699">
        <v>-57.317459747885465</v>
      </c>
      <c r="F699">
        <v>11.843853863268292</v>
      </c>
      <c r="G699">
        <v>3.7161027727388358</v>
      </c>
      <c r="H699">
        <v>3.5947831697507864</v>
      </c>
      <c r="I699">
        <v>3.6996494862462721</v>
      </c>
      <c r="J699">
        <v>3.6204837884203567</v>
      </c>
      <c r="K699">
        <v>5.0791896277682955</v>
      </c>
      <c r="L699">
        <v>2.3719106341677803</v>
      </c>
      <c r="M699">
        <v>0.44275649783596677</v>
      </c>
      <c r="N699">
        <v>0.71494211071851743</v>
      </c>
      <c r="O699">
        <v>0.46698603674892819</v>
      </c>
    </row>
    <row r="700" spans="1:15" x14ac:dyDescent="0.25">
      <c r="A700">
        <v>41</v>
      </c>
      <c r="B700">
        <v>75</v>
      </c>
      <c r="C700">
        <v>-24.344228125810659</v>
      </c>
      <c r="D700">
        <v>-69.316041885784927</v>
      </c>
      <c r="E700">
        <v>-24.235407915044906</v>
      </c>
      <c r="F700">
        <v>-68.451129942257296</v>
      </c>
      <c r="G700">
        <v>18.160990576189764</v>
      </c>
      <c r="H700">
        <v>5.881264616962337</v>
      </c>
      <c r="I700">
        <v>16.934338815898062</v>
      </c>
      <c r="J700">
        <v>5.9814272753803399</v>
      </c>
      <c r="K700">
        <v>8.817285779856558</v>
      </c>
      <c r="L700">
        <v>3.9186505978434201</v>
      </c>
      <c r="M700">
        <v>6.7543218809877139</v>
      </c>
      <c r="N700">
        <v>1.7030802887039065</v>
      </c>
      <c r="O700">
        <v>0.44442821699118951</v>
      </c>
    </row>
    <row r="701" spans="1:15" x14ac:dyDescent="0.25">
      <c r="A701">
        <v>42</v>
      </c>
      <c r="B701">
        <v>0</v>
      </c>
      <c r="C701">
        <v>-1.7278594957322461E-13</v>
      </c>
      <c r="D701">
        <v>2.9348744787424386E-13</v>
      </c>
      <c r="E701">
        <v>3.2061272038313826E-2</v>
      </c>
      <c r="F701">
        <v>4.7906891462937994E-2</v>
      </c>
      <c r="G701">
        <v>2.7749689496260292</v>
      </c>
      <c r="H701">
        <v>2.7497700334483857</v>
      </c>
      <c r="I701">
        <v>2.7563780844250041</v>
      </c>
      <c r="J701">
        <v>2.7563780844250041</v>
      </c>
      <c r="K701">
        <v>7.1194824284004019</v>
      </c>
      <c r="L701">
        <v>1.8058035534215744</v>
      </c>
      <c r="M701">
        <v>0.66994858459697593</v>
      </c>
      <c r="N701">
        <v>0.24031285875682901</v>
      </c>
      <c r="O701">
        <v>0.25364253252708718</v>
      </c>
    </row>
    <row r="702" spans="1:15" x14ac:dyDescent="0.25">
      <c r="A702">
        <v>43</v>
      </c>
      <c r="B702">
        <v>15</v>
      </c>
      <c r="C702">
        <v>-2.6622428611465638</v>
      </c>
      <c r="D702">
        <v>-14.458395063578369</v>
      </c>
      <c r="E702">
        <v>-2.653508286608639</v>
      </c>
      <c r="F702">
        <v>-14.447198459833162</v>
      </c>
      <c r="G702">
        <v>2.951264812988402</v>
      </c>
      <c r="H702">
        <v>2.9021434968850666</v>
      </c>
      <c r="I702">
        <v>2.9683273688470173</v>
      </c>
      <c r="J702">
        <v>2.8743180570236744</v>
      </c>
      <c r="K702">
        <v>3.8499589366497706</v>
      </c>
      <c r="L702">
        <v>1.8830703198396326</v>
      </c>
      <c r="M702">
        <v>0.57814384475170177</v>
      </c>
      <c r="N702">
        <v>0.95878924978237068</v>
      </c>
      <c r="O702">
        <v>0.48911439078315938</v>
      </c>
    </row>
    <row r="703" spans="1:15" x14ac:dyDescent="0.25">
      <c r="A703">
        <v>44</v>
      </c>
      <c r="B703">
        <v>30</v>
      </c>
      <c r="C703">
        <v>-3.3078839265075259E-2</v>
      </c>
      <c r="D703">
        <v>-29.347299277406684</v>
      </c>
      <c r="E703">
        <v>2.3531898787675105E-2</v>
      </c>
      <c r="F703">
        <v>-29.286564366420745</v>
      </c>
      <c r="G703">
        <v>4.0570689120194467</v>
      </c>
      <c r="H703">
        <v>3.4846107799869088</v>
      </c>
      <c r="I703">
        <v>4.0296706885103415</v>
      </c>
      <c r="J703">
        <v>3.5125228053756086</v>
      </c>
      <c r="K703">
        <v>4.6747377769725897</v>
      </c>
      <c r="L703">
        <v>2.3011814668178081</v>
      </c>
      <c r="M703">
        <v>0.67532063426222444</v>
      </c>
      <c r="N703">
        <v>0.8010084095763661</v>
      </c>
      <c r="O703">
        <v>0.49225894084439487</v>
      </c>
    </row>
    <row r="704" spans="1:15" x14ac:dyDescent="0.25">
      <c r="A704">
        <v>45</v>
      </c>
      <c r="B704">
        <v>45</v>
      </c>
      <c r="C704">
        <v>38.667061844128725</v>
      </c>
      <c r="D704">
        <v>-22.600148691234967</v>
      </c>
      <c r="E704">
        <v>38.674007280502693</v>
      </c>
      <c r="F704">
        <v>-22.5023822400086</v>
      </c>
      <c r="G704">
        <v>4.1584350829997243</v>
      </c>
      <c r="H704">
        <v>3.8860327574305149</v>
      </c>
      <c r="I704">
        <v>4.2203134716287014</v>
      </c>
      <c r="J704">
        <v>3.8962323074758909</v>
      </c>
      <c r="K704">
        <v>6.1688102740739597</v>
      </c>
      <c r="L704">
        <v>2.5525635200599188</v>
      </c>
      <c r="M704">
        <v>1.488021031804603</v>
      </c>
      <c r="N704">
        <v>0.26246690859394689</v>
      </c>
      <c r="O704">
        <v>0.41378538269976228</v>
      </c>
    </row>
    <row r="705" spans="1:15" x14ac:dyDescent="0.25">
      <c r="A705">
        <v>46</v>
      </c>
      <c r="B705">
        <v>60</v>
      </c>
      <c r="C705">
        <v>58.057219440159159</v>
      </c>
      <c r="D705">
        <v>-2.4667825762548561</v>
      </c>
      <c r="E705">
        <v>58.039415073007397</v>
      </c>
      <c r="F705">
        <v>-2.453787515357813</v>
      </c>
      <c r="G705">
        <v>4.8371503124241597</v>
      </c>
      <c r="H705">
        <v>4.815486633981112</v>
      </c>
      <c r="I705">
        <v>4.823598044638767</v>
      </c>
      <c r="J705">
        <v>4.8191282197520762</v>
      </c>
      <c r="K705">
        <v>6.9255697695451905</v>
      </c>
      <c r="L705">
        <v>3.1571862048953463</v>
      </c>
      <c r="M705">
        <v>0.28017049109646086</v>
      </c>
      <c r="N705">
        <v>7.5622383525412729E-2</v>
      </c>
      <c r="O705">
        <v>0.45587385730758179</v>
      </c>
    </row>
    <row r="706" spans="1:15" x14ac:dyDescent="0.25">
      <c r="A706">
        <v>47</v>
      </c>
      <c r="B706">
        <v>75</v>
      </c>
      <c r="C706">
        <v>-14.122730018820871</v>
      </c>
      <c r="D706">
        <v>70.619701118234957</v>
      </c>
      <c r="E706">
        <v>-14.085522077780904</v>
      </c>
      <c r="F706">
        <v>68.763986780364718</v>
      </c>
      <c r="G706">
        <v>29.587257071715367</v>
      </c>
      <c r="H706">
        <v>7.8384439533139361</v>
      </c>
      <c r="I706">
        <v>25.020717909331765</v>
      </c>
      <c r="J706">
        <v>8.3027946076472237</v>
      </c>
      <c r="K706">
        <v>11.009298938587508</v>
      </c>
      <c r="L706">
        <v>5.4394627828955882</v>
      </c>
      <c r="M706">
        <v>15.434141635079424</v>
      </c>
      <c r="N706">
        <v>5.9240157497964825</v>
      </c>
      <c r="O706">
        <v>0.49407894301337513</v>
      </c>
    </row>
    <row r="707" spans="1:15" x14ac:dyDescent="0.25">
      <c r="A707">
        <v>1</v>
      </c>
      <c r="B707">
        <v>0</v>
      </c>
      <c r="C707">
        <v>3.4049149394322962E-13</v>
      </c>
      <c r="D707">
        <v>-7.4437209758031874E-15</v>
      </c>
      <c r="E707">
        <v>-1.1364581881997961E-2</v>
      </c>
      <c r="F707">
        <v>-3.3251745495938879E-2</v>
      </c>
      <c r="G707">
        <v>2.827668893601917</v>
      </c>
      <c r="H707">
        <v>2.8290067159673935</v>
      </c>
      <c r="I707">
        <v>2.8459689496855876</v>
      </c>
      <c r="J707">
        <v>2.8459689496855876</v>
      </c>
      <c r="K707">
        <v>4.1070322879713252</v>
      </c>
      <c r="L707">
        <v>1.8644977883510414</v>
      </c>
      <c r="M707">
        <v>0.64717818005769978</v>
      </c>
      <c r="N707">
        <v>0.59958265996529203</v>
      </c>
      <c r="O707">
        <v>0.45397690050107031</v>
      </c>
    </row>
    <row r="708" spans="1:15" x14ac:dyDescent="0.25">
      <c r="A708">
        <v>2</v>
      </c>
      <c r="B708">
        <v>15</v>
      </c>
      <c r="C708">
        <v>14.531751575338957</v>
      </c>
      <c r="D708">
        <v>2.2171340459462092</v>
      </c>
      <c r="E708">
        <v>14.577279992990269</v>
      </c>
      <c r="F708">
        <v>2.1850476736524427</v>
      </c>
      <c r="G708">
        <v>3.0439127203209178</v>
      </c>
      <c r="H708">
        <v>2.9766342788433642</v>
      </c>
      <c r="I708">
        <v>3.0172610608357555</v>
      </c>
      <c r="J708">
        <v>3.015002315150396</v>
      </c>
      <c r="K708">
        <v>4.0374009711060355</v>
      </c>
      <c r="L708">
        <v>1.9752376950887751</v>
      </c>
      <c r="M708">
        <v>0.87557239428180356</v>
      </c>
      <c r="N708">
        <v>1.2889738111173172</v>
      </c>
      <c r="O708">
        <v>0.48923495813884049</v>
      </c>
    </row>
    <row r="709" spans="1:15" x14ac:dyDescent="0.25">
      <c r="A709">
        <v>3</v>
      </c>
      <c r="B709">
        <v>15</v>
      </c>
      <c r="C709">
        <v>14.02672650876084</v>
      </c>
      <c r="D709">
        <v>4.4301673941415185</v>
      </c>
      <c r="E709">
        <v>14.023003117666905</v>
      </c>
      <c r="F709">
        <v>4.437467238054853</v>
      </c>
      <c r="G709">
        <v>3.0557834665157122</v>
      </c>
      <c r="H709">
        <v>3.0265710550200802</v>
      </c>
      <c r="I709">
        <v>3.0240374741506724</v>
      </c>
      <c r="J709">
        <v>3.015002315150396</v>
      </c>
      <c r="K709">
        <v>4.0374009711060355</v>
      </c>
      <c r="L709">
        <v>1.9752376950887751</v>
      </c>
      <c r="M709">
        <v>1.0388822608964987</v>
      </c>
      <c r="N709">
        <v>0.38223916304543704</v>
      </c>
      <c r="O709">
        <v>0.48923495813884049</v>
      </c>
    </row>
    <row r="710" spans="1:15" x14ac:dyDescent="0.25">
      <c r="A710">
        <v>4</v>
      </c>
      <c r="B710">
        <v>15</v>
      </c>
      <c r="C710">
        <v>14.05897484126054</v>
      </c>
      <c r="D710">
        <v>-4.3247986136299836</v>
      </c>
      <c r="E710">
        <v>14.075302739589103</v>
      </c>
      <c r="F710">
        <v>-4.3427386777819263</v>
      </c>
      <c r="G710">
        <v>3.0304671646078258</v>
      </c>
      <c r="H710">
        <v>3.0232856986183956</v>
      </c>
      <c r="I710">
        <v>3.0236117835585792</v>
      </c>
      <c r="J710">
        <v>3.015002315150396</v>
      </c>
      <c r="K710">
        <v>4.0374009711060355</v>
      </c>
      <c r="L710">
        <v>1.9752376950887751</v>
      </c>
      <c r="M710">
        <v>0.2262153218259276</v>
      </c>
      <c r="N710">
        <v>0.2739861294546202</v>
      </c>
      <c r="O710">
        <v>0.48923495813884049</v>
      </c>
    </row>
    <row r="711" spans="1:15" x14ac:dyDescent="0.25">
      <c r="A711">
        <v>5</v>
      </c>
      <c r="B711">
        <v>15</v>
      </c>
      <c r="C711">
        <v>-11.679167104864939</v>
      </c>
      <c r="D711">
        <v>-8.9833923002840752</v>
      </c>
      <c r="E711">
        <v>-11.711912074949097</v>
      </c>
      <c r="F711">
        <v>-8.950441769340161</v>
      </c>
      <c r="G711">
        <v>3.0574691588024119</v>
      </c>
      <c r="H711">
        <v>3.0312004579753244</v>
      </c>
      <c r="I711">
        <v>3.0524446913144958</v>
      </c>
      <c r="J711">
        <v>3.015002315150396</v>
      </c>
      <c r="K711">
        <v>4.0374009711060355</v>
      </c>
      <c r="L711">
        <v>1.9752376950887751</v>
      </c>
      <c r="M711">
        <v>0.1643342001815685</v>
      </c>
      <c r="N711">
        <v>0.53438045584579896</v>
      </c>
      <c r="O711">
        <v>0.48923495813884049</v>
      </c>
    </row>
    <row r="712" spans="1:15" x14ac:dyDescent="0.25">
      <c r="A712">
        <v>6</v>
      </c>
      <c r="B712">
        <v>30</v>
      </c>
      <c r="C712">
        <v>29.337709381953943</v>
      </c>
      <c r="D712">
        <v>-0.7866593353873208</v>
      </c>
      <c r="E712">
        <v>29.363779681993929</v>
      </c>
      <c r="F712">
        <v>-0.79324629356640397</v>
      </c>
      <c r="G712">
        <v>2.8308364312871586</v>
      </c>
      <c r="H712">
        <v>2.840377479613049</v>
      </c>
      <c r="I712">
        <v>2.8101810586667724</v>
      </c>
      <c r="J712">
        <v>2.8099161930276781</v>
      </c>
      <c r="K712">
        <v>3.9413453266204446</v>
      </c>
      <c r="L712">
        <v>1.8408783159530528</v>
      </c>
      <c r="M712">
        <v>0.72965616777068121</v>
      </c>
      <c r="N712">
        <v>1.0724379700940541</v>
      </c>
      <c r="O712">
        <v>0.46706851681315037</v>
      </c>
    </row>
    <row r="713" spans="1:15" x14ac:dyDescent="0.25">
      <c r="A713">
        <v>7</v>
      </c>
      <c r="B713">
        <v>30</v>
      </c>
      <c r="C713">
        <v>29.280315431602595</v>
      </c>
      <c r="D713">
        <v>-2.0760618243731259</v>
      </c>
      <c r="E713">
        <v>29.252628337370847</v>
      </c>
      <c r="F713">
        <v>-2.0415312631830433</v>
      </c>
      <c r="G713">
        <v>2.8326477445423506</v>
      </c>
      <c r="H713">
        <v>2.8003699713516554</v>
      </c>
      <c r="I713">
        <v>2.811761787635501</v>
      </c>
      <c r="J713">
        <v>2.8099161930276781</v>
      </c>
      <c r="K713">
        <v>3.9413453266204446</v>
      </c>
      <c r="L713">
        <v>1.8408783159530528</v>
      </c>
      <c r="M713">
        <v>0.737329833795623</v>
      </c>
      <c r="N713">
        <v>0.34089144554764045</v>
      </c>
      <c r="O713">
        <v>0.46706851681315037</v>
      </c>
    </row>
    <row r="714" spans="1:15" x14ac:dyDescent="0.25">
      <c r="A714">
        <v>8</v>
      </c>
      <c r="B714">
        <v>30</v>
      </c>
      <c r="C714">
        <v>18.190541280398392</v>
      </c>
      <c r="D714">
        <v>23.433950740018382</v>
      </c>
      <c r="E714">
        <v>18.144515950877842</v>
      </c>
      <c r="F714">
        <v>23.383631920479761</v>
      </c>
      <c r="G714">
        <v>3.069382633085068</v>
      </c>
      <c r="H714">
        <v>2.8155395022231513</v>
      </c>
      <c r="I714">
        <v>3.062515090695983</v>
      </c>
      <c r="J714">
        <v>2.8099161930276781</v>
      </c>
      <c r="K714">
        <v>3.9413453266204446</v>
      </c>
      <c r="L714">
        <v>1.8408783159530528</v>
      </c>
      <c r="M714">
        <v>0.22374344322728829</v>
      </c>
      <c r="N714">
        <v>0.1997240383604276</v>
      </c>
      <c r="O714">
        <v>0.46706851681315037</v>
      </c>
    </row>
    <row r="715" spans="1:15" x14ac:dyDescent="0.25">
      <c r="A715">
        <v>9</v>
      </c>
      <c r="B715">
        <v>30</v>
      </c>
      <c r="C715">
        <v>-4.3859616263086636</v>
      </c>
      <c r="D715">
        <v>29.046615240656521</v>
      </c>
      <c r="E715">
        <v>-4.3390272802263654</v>
      </c>
      <c r="F715">
        <v>28.914997630364823</v>
      </c>
      <c r="G715">
        <v>3.1888435139573956</v>
      </c>
      <c r="H715">
        <v>2.8479290258455583</v>
      </c>
      <c r="I715">
        <v>3.2141797040160207</v>
      </c>
      <c r="J715">
        <v>2.8099161930276781</v>
      </c>
      <c r="K715">
        <v>3.9413453266204446</v>
      </c>
      <c r="L715">
        <v>1.8408783159530528</v>
      </c>
      <c r="M715">
        <v>0.79452597619575727</v>
      </c>
      <c r="N715">
        <v>1.3347535164291542</v>
      </c>
      <c r="O715">
        <v>0.46706851681315037</v>
      </c>
    </row>
    <row r="716" spans="1:15" x14ac:dyDescent="0.25">
      <c r="A716">
        <v>10</v>
      </c>
      <c r="B716">
        <v>45</v>
      </c>
      <c r="C716">
        <v>35.481952524329266</v>
      </c>
      <c r="D716">
        <v>-27.721538023462102</v>
      </c>
      <c r="E716">
        <v>35.494287471353175</v>
      </c>
      <c r="F716">
        <v>-27.667524582428968</v>
      </c>
      <c r="G716">
        <v>3.4950668282593522</v>
      </c>
      <c r="H716">
        <v>3.1165523575555443</v>
      </c>
      <c r="I716">
        <v>3.5115190287664841</v>
      </c>
      <c r="J716">
        <v>3.1084627475437734</v>
      </c>
      <c r="K716">
        <v>4.3749651847690076</v>
      </c>
      <c r="L716">
        <v>2.0364670242123535</v>
      </c>
      <c r="M716">
        <v>0.47072634989716655</v>
      </c>
      <c r="N716">
        <v>0.25956919966895536</v>
      </c>
      <c r="O716">
        <v>0.46548188115921574</v>
      </c>
    </row>
    <row r="717" spans="1:15" x14ac:dyDescent="0.25">
      <c r="A717">
        <v>11</v>
      </c>
      <c r="B717">
        <v>45</v>
      </c>
      <c r="C717">
        <v>-43.706970322510777</v>
      </c>
      <c r="D717">
        <v>-4.3168868583585409</v>
      </c>
      <c r="E717">
        <v>-43.726189866491723</v>
      </c>
      <c r="F717">
        <v>-4.3349506514807361</v>
      </c>
      <c r="G717">
        <v>3.1147647237797718</v>
      </c>
      <c r="H717">
        <v>3.1034886980531371</v>
      </c>
      <c r="I717">
        <v>3.1173065723552136</v>
      </c>
      <c r="J717">
        <v>3.1084627475437734</v>
      </c>
      <c r="K717">
        <v>4.3749651847690076</v>
      </c>
      <c r="L717">
        <v>2.0364670242123535</v>
      </c>
      <c r="M717">
        <v>8.1606439036502304E-2</v>
      </c>
      <c r="N717">
        <v>0.16027284048936871</v>
      </c>
      <c r="O717">
        <v>0.46548188115921574</v>
      </c>
    </row>
    <row r="718" spans="1:15" x14ac:dyDescent="0.25">
      <c r="A718">
        <v>12</v>
      </c>
      <c r="B718">
        <v>60</v>
      </c>
      <c r="C718">
        <v>49.352666107403877</v>
      </c>
      <c r="D718">
        <v>-35.761815758621893</v>
      </c>
      <c r="E718">
        <v>49.290762470417008</v>
      </c>
      <c r="F718">
        <v>-35.735490845436459</v>
      </c>
      <c r="G718">
        <v>4.0583339064469701</v>
      </c>
      <c r="H718">
        <v>3.2680870676781604</v>
      </c>
      <c r="I718">
        <v>4.0721740278334142</v>
      </c>
      <c r="J718">
        <v>3.3043797798154841</v>
      </c>
      <c r="K718">
        <v>4.9651918428984496</v>
      </c>
      <c r="L718">
        <v>2.1648193990375466</v>
      </c>
      <c r="M718">
        <v>0.34102963692706517</v>
      </c>
      <c r="N718">
        <v>1.1105185200316046</v>
      </c>
      <c r="O718">
        <v>0.43599914515565324</v>
      </c>
    </row>
    <row r="719" spans="1:15" x14ac:dyDescent="0.25">
      <c r="A719">
        <v>13</v>
      </c>
      <c r="B719">
        <v>0</v>
      </c>
      <c r="C719">
        <v>2.9768452520548858E-13</v>
      </c>
      <c r="D719">
        <v>-1.6545026407606845E-13</v>
      </c>
      <c r="E719">
        <v>-1.8030252459358912E-2</v>
      </c>
      <c r="F719">
        <v>-1.4679126073934476E-2</v>
      </c>
      <c r="G719">
        <v>3.8652167583297672</v>
      </c>
      <c r="H719">
        <v>3.8559852118677487</v>
      </c>
      <c r="I719">
        <v>3.8692388698472806</v>
      </c>
      <c r="J719">
        <v>3.8692388698472806</v>
      </c>
      <c r="K719">
        <v>5.5190140759908743</v>
      </c>
      <c r="L719">
        <v>2.5348791371139638</v>
      </c>
      <c r="M719">
        <v>0.10405914516554682</v>
      </c>
      <c r="N719">
        <v>0.34371651475064058</v>
      </c>
      <c r="O719">
        <v>0.45929927016155614</v>
      </c>
    </row>
    <row r="720" spans="1:15" x14ac:dyDescent="0.25">
      <c r="A720">
        <v>14</v>
      </c>
      <c r="B720">
        <v>15</v>
      </c>
      <c r="C720">
        <v>-10.866332153243308</v>
      </c>
      <c r="D720">
        <v>-9.9547884615703328</v>
      </c>
      <c r="E720">
        <v>-10.892440583039946</v>
      </c>
      <c r="F720">
        <v>-9.9097602033360399</v>
      </c>
      <c r="G720">
        <v>3.2071786134543863</v>
      </c>
      <c r="H720">
        <v>3.1636947163605051</v>
      </c>
      <c r="I720">
        <v>3.1784714884049783</v>
      </c>
      <c r="J720">
        <v>3.1306179170585144</v>
      </c>
      <c r="K720">
        <v>4.1970445191258259</v>
      </c>
      <c r="L720">
        <v>2.0509816817125142</v>
      </c>
      <c r="M720">
        <v>0.8950896881445628</v>
      </c>
      <c r="N720">
        <v>1.0455117281367161</v>
      </c>
      <c r="O720">
        <v>0.48867284403733208</v>
      </c>
    </row>
    <row r="721" spans="1:15" x14ac:dyDescent="0.25">
      <c r="A721">
        <v>15</v>
      </c>
      <c r="B721">
        <v>15</v>
      </c>
      <c r="C721">
        <v>1.2982033029791338</v>
      </c>
      <c r="D721">
        <v>-14.640120465141136</v>
      </c>
      <c r="E721">
        <v>1.2864236956624877</v>
      </c>
      <c r="F721">
        <v>-14.594840174308441</v>
      </c>
      <c r="G721">
        <v>3.212379797015863</v>
      </c>
      <c r="H721">
        <v>3.1232531716636687</v>
      </c>
      <c r="I721">
        <v>3.2356723496093487</v>
      </c>
      <c r="J721">
        <v>3.1306179170585144</v>
      </c>
      <c r="K721">
        <v>4.1970445191258259</v>
      </c>
      <c r="L721">
        <v>2.0509816817125142</v>
      </c>
      <c r="M721">
        <v>0.72508713369207833</v>
      </c>
      <c r="N721">
        <v>0.2358036633617755</v>
      </c>
      <c r="O721">
        <v>0.48867284403733208</v>
      </c>
    </row>
    <row r="722" spans="1:15" x14ac:dyDescent="0.25">
      <c r="A722">
        <v>16</v>
      </c>
      <c r="B722">
        <v>15</v>
      </c>
      <c r="C722">
        <v>-9.7427188015863848</v>
      </c>
      <c r="D722">
        <v>-11.056421502983827</v>
      </c>
      <c r="E722">
        <v>-9.8221137310236823</v>
      </c>
      <c r="F722">
        <v>-11.03486465918127</v>
      </c>
      <c r="G722">
        <v>3.2006887605679548</v>
      </c>
      <c r="H722">
        <v>3.1725679304234768</v>
      </c>
      <c r="I722">
        <v>3.1898248621078831</v>
      </c>
      <c r="J722">
        <v>3.1306179170585144</v>
      </c>
      <c r="K722">
        <v>4.1970445191258259</v>
      </c>
      <c r="L722">
        <v>2.0509816817125142</v>
      </c>
      <c r="M722">
        <v>0.33942377009328351</v>
      </c>
      <c r="N722">
        <v>1.322273132836052</v>
      </c>
      <c r="O722">
        <v>0.48867284403733208</v>
      </c>
    </row>
    <row r="723" spans="1:15" x14ac:dyDescent="0.25">
      <c r="A723">
        <v>17</v>
      </c>
      <c r="B723">
        <v>15</v>
      </c>
      <c r="C723">
        <v>-1.6341425673527472</v>
      </c>
      <c r="D723">
        <v>-14.607166321998857</v>
      </c>
      <c r="E723">
        <v>-1.6414511315976807</v>
      </c>
      <c r="F723">
        <v>-14.559999993099145</v>
      </c>
      <c r="G723">
        <v>3.2413162909853561</v>
      </c>
      <c r="H723">
        <v>3.1117391067187516</v>
      </c>
      <c r="I723">
        <v>3.2351868054815602</v>
      </c>
      <c r="J723">
        <v>3.1306179170585144</v>
      </c>
      <c r="K723">
        <v>4.1970445191258259</v>
      </c>
      <c r="L723">
        <v>2.0509816817125142</v>
      </c>
      <c r="M723">
        <v>0.18910482512437957</v>
      </c>
      <c r="N723">
        <v>0.60669643862495959</v>
      </c>
      <c r="O723">
        <v>0.48867284403733208</v>
      </c>
    </row>
    <row r="724" spans="1:15" x14ac:dyDescent="0.25">
      <c r="A724">
        <v>18</v>
      </c>
      <c r="B724">
        <v>30</v>
      </c>
      <c r="C724">
        <v>29.344565738025487</v>
      </c>
      <c r="D724">
        <v>0.42095766286370212</v>
      </c>
      <c r="E724">
        <v>29.344419569371958</v>
      </c>
      <c r="F724">
        <v>0.44079906828487064</v>
      </c>
      <c r="G724">
        <v>3.0335721515879581</v>
      </c>
      <c r="H724">
        <v>3.0354403155747613</v>
      </c>
      <c r="I724">
        <v>3.0510242733649542</v>
      </c>
      <c r="J724">
        <v>3.0509419268378517</v>
      </c>
      <c r="K724">
        <v>4.0648974455205593</v>
      </c>
      <c r="L724">
        <v>1.9987830421006814</v>
      </c>
      <c r="M724">
        <v>0.57529937990301472</v>
      </c>
      <c r="N724">
        <v>0.51068740121662115</v>
      </c>
      <c r="O724">
        <v>0.49171795079438052</v>
      </c>
    </row>
    <row r="725" spans="1:15" x14ac:dyDescent="0.25">
      <c r="A725">
        <v>19</v>
      </c>
      <c r="B725">
        <v>30</v>
      </c>
      <c r="C725">
        <v>-26.897000195968751</v>
      </c>
      <c r="D725">
        <v>12.204681110166636</v>
      </c>
      <c r="E725">
        <v>-26.926389247076411</v>
      </c>
      <c r="F725">
        <v>12.213590634049051</v>
      </c>
      <c r="G725">
        <v>3.1551331908841238</v>
      </c>
      <c r="H725">
        <v>3.0299977364650519</v>
      </c>
      <c r="I725">
        <v>3.1214919346705994</v>
      </c>
      <c r="J725">
        <v>3.0509419268378517</v>
      </c>
      <c r="K725">
        <v>4.0648974455205593</v>
      </c>
      <c r="L725">
        <v>1.9987830421006814</v>
      </c>
      <c r="M725">
        <v>1.0662388615073823</v>
      </c>
      <c r="N725">
        <v>0.69122792141865985</v>
      </c>
      <c r="O725">
        <v>0.49171795079438052</v>
      </c>
    </row>
    <row r="726" spans="1:15" x14ac:dyDescent="0.25">
      <c r="A726">
        <v>20</v>
      </c>
      <c r="B726">
        <v>30</v>
      </c>
      <c r="C726">
        <v>26.935228464959525</v>
      </c>
      <c r="D726">
        <v>12.114609272729767</v>
      </c>
      <c r="E726">
        <v>26.946235724299751</v>
      </c>
      <c r="F726">
        <v>12.164539873811652</v>
      </c>
      <c r="G726">
        <v>3.131879945958679</v>
      </c>
      <c r="H726">
        <v>3.0446131960496476</v>
      </c>
      <c r="I726">
        <v>3.1204347691230625</v>
      </c>
      <c r="J726">
        <v>3.0509419268378517</v>
      </c>
      <c r="K726">
        <v>4.0648974455205593</v>
      </c>
      <c r="L726">
        <v>1.9987830421006814</v>
      </c>
      <c r="M726">
        <v>0.3654411099118014</v>
      </c>
      <c r="N726">
        <v>0.20786649668389801</v>
      </c>
      <c r="O726">
        <v>0.49171795079438052</v>
      </c>
    </row>
    <row r="727" spans="1:15" x14ac:dyDescent="0.25">
      <c r="A727">
        <v>21</v>
      </c>
      <c r="B727">
        <v>30</v>
      </c>
      <c r="C727">
        <v>-5.2010882470141084E-3</v>
      </c>
      <c r="D727">
        <v>-29.347315840407873</v>
      </c>
      <c r="E727">
        <v>4.9326366252893446E-2</v>
      </c>
      <c r="F727">
        <v>-29.272706915443056</v>
      </c>
      <c r="G727">
        <v>3.5178497799956476</v>
      </c>
      <c r="H727">
        <v>3.0426709419833524</v>
      </c>
      <c r="I727">
        <v>3.5001319377611102</v>
      </c>
      <c r="J727">
        <v>3.0509419268378517</v>
      </c>
      <c r="K727">
        <v>4.0648974455205593</v>
      </c>
      <c r="L727">
        <v>1.9987830421006814</v>
      </c>
      <c r="M727">
        <v>0.50365545269415546</v>
      </c>
      <c r="N727">
        <v>0.27183303788703089</v>
      </c>
      <c r="O727">
        <v>0.49171795079438052</v>
      </c>
    </row>
    <row r="728" spans="1:15" x14ac:dyDescent="0.25">
      <c r="A728">
        <v>22</v>
      </c>
      <c r="B728">
        <v>30</v>
      </c>
      <c r="C728">
        <v>25.489521835239373</v>
      </c>
      <c r="D728">
        <v>-15.059146955246842</v>
      </c>
      <c r="E728">
        <v>25.507192809782836</v>
      </c>
      <c r="F728">
        <v>-15.066069239592855</v>
      </c>
      <c r="G728">
        <v>3.1535647762065802</v>
      </c>
      <c r="H728">
        <v>3.047488902863444</v>
      </c>
      <c r="I728">
        <v>3.15944311012561</v>
      </c>
      <c r="J728">
        <v>3.0509419268378517</v>
      </c>
      <c r="K728">
        <v>4.0648974455205593</v>
      </c>
      <c r="L728">
        <v>1.9987830421006814</v>
      </c>
      <c r="M728">
        <v>0.186402827789726</v>
      </c>
      <c r="N728">
        <v>0.11330718780184015</v>
      </c>
      <c r="O728">
        <v>0.49171795079438052</v>
      </c>
    </row>
    <row r="729" spans="1:15" x14ac:dyDescent="0.25">
      <c r="A729">
        <v>23</v>
      </c>
      <c r="B729">
        <v>30</v>
      </c>
      <c r="C729">
        <v>-13.232540110956029</v>
      </c>
      <c r="D729">
        <v>-26.435049574666802</v>
      </c>
      <c r="E729">
        <v>-13.248813425947819</v>
      </c>
      <c r="F729">
        <v>-26.348002911893051</v>
      </c>
      <c r="G729">
        <v>3.4376279104604262</v>
      </c>
      <c r="H729">
        <v>3.0122157448849358</v>
      </c>
      <c r="I729">
        <v>3.4072001520222033</v>
      </c>
      <c r="J729">
        <v>3.0509419268378517</v>
      </c>
      <c r="K729">
        <v>4.0648974455205593</v>
      </c>
      <c r="L729">
        <v>1.9987830421006814</v>
      </c>
      <c r="M729">
        <v>0.88513821829388928</v>
      </c>
      <c r="N729">
        <v>1.285637724279115</v>
      </c>
      <c r="O729">
        <v>0.49171795079438052</v>
      </c>
    </row>
    <row r="730" spans="1:15" x14ac:dyDescent="0.25">
      <c r="A730">
        <v>24</v>
      </c>
      <c r="B730">
        <v>30</v>
      </c>
      <c r="C730">
        <v>26.695439144239533</v>
      </c>
      <c r="D730">
        <v>12.666323931770483</v>
      </c>
      <c r="E730">
        <v>26.620656328273991</v>
      </c>
      <c r="F730">
        <v>12.619783792814143</v>
      </c>
      <c r="G730">
        <v>3.111153499235114</v>
      </c>
      <c r="H730">
        <v>3.0649863953217822</v>
      </c>
      <c r="I730">
        <v>3.1270429196033596</v>
      </c>
      <c r="J730">
        <v>3.0509419268378517</v>
      </c>
      <c r="K730">
        <v>4.0648974455205593</v>
      </c>
      <c r="L730">
        <v>1.9987830421006814</v>
      </c>
      <c r="M730">
        <v>0.51072441048479444</v>
      </c>
      <c r="N730">
        <v>0.45822286537281687</v>
      </c>
      <c r="O730">
        <v>0.49171795079438052</v>
      </c>
    </row>
    <row r="731" spans="1:15" x14ac:dyDescent="0.25">
      <c r="A731">
        <v>25</v>
      </c>
      <c r="B731">
        <v>45</v>
      </c>
      <c r="C731">
        <v>36.923985422757255</v>
      </c>
      <c r="D731">
        <v>25.620333340982519</v>
      </c>
      <c r="E731">
        <v>36.861766728643353</v>
      </c>
      <c r="F731">
        <v>25.692694056938514</v>
      </c>
      <c r="G731">
        <v>3.4004891692129799</v>
      </c>
      <c r="H731">
        <v>3.0421776421645852</v>
      </c>
      <c r="I731">
        <v>3.3990132463400786</v>
      </c>
      <c r="J731">
        <v>3.064819304808895</v>
      </c>
      <c r="K731">
        <v>4.1951216370128961</v>
      </c>
      <c r="L731">
        <v>2.0078746172346897</v>
      </c>
      <c r="M731">
        <v>4.3403251692841517E-2</v>
      </c>
      <c r="N731">
        <v>0.74425839998612542</v>
      </c>
      <c r="O731">
        <v>0.47862131088632304</v>
      </c>
    </row>
    <row r="732" spans="1:15" x14ac:dyDescent="0.25">
      <c r="A732">
        <v>26</v>
      </c>
      <c r="B732">
        <v>45</v>
      </c>
      <c r="C732">
        <v>-2.3305066953473994</v>
      </c>
      <c r="D732">
        <v>-43.827414778351319</v>
      </c>
      <c r="E732">
        <v>-2.3313109798012208</v>
      </c>
      <c r="F732">
        <v>-43.767941658787137</v>
      </c>
      <c r="G732">
        <v>4.2521083294546553</v>
      </c>
      <c r="H732">
        <v>3.0244470573588411</v>
      </c>
      <c r="I732">
        <v>4.2482620352074107</v>
      </c>
      <c r="J732">
        <v>3.064819304808895</v>
      </c>
      <c r="K732">
        <v>4.1951216370128961</v>
      </c>
      <c r="L732">
        <v>2.0078746172346897</v>
      </c>
      <c r="M732">
        <v>9.0456167840340135E-2</v>
      </c>
      <c r="N732">
        <v>1.3348637514359312</v>
      </c>
      <c r="O732">
        <v>0.47862131088632304</v>
      </c>
    </row>
    <row r="733" spans="1:15" x14ac:dyDescent="0.25">
      <c r="A733">
        <v>27</v>
      </c>
      <c r="B733">
        <v>45</v>
      </c>
      <c r="C733">
        <v>42.213201749898424</v>
      </c>
      <c r="D733">
        <v>-13.28400912270663</v>
      </c>
      <c r="E733">
        <v>42.225151319543819</v>
      </c>
      <c r="F733">
        <v>-13.293708081003995</v>
      </c>
      <c r="G733">
        <v>3.1517255184433455</v>
      </c>
      <c r="H733">
        <v>3.0442753905998434</v>
      </c>
      <c r="I733">
        <v>3.1490790871907319</v>
      </c>
      <c r="J733">
        <v>3.064819304808895</v>
      </c>
      <c r="K733">
        <v>4.1951216370128961</v>
      </c>
      <c r="L733">
        <v>2.0078746172346897</v>
      </c>
      <c r="M733">
        <v>8.3967694430466547E-2</v>
      </c>
      <c r="N733">
        <v>0.67483757456658944</v>
      </c>
      <c r="O733">
        <v>0.47862131088632304</v>
      </c>
    </row>
    <row r="734" spans="1:15" x14ac:dyDescent="0.25">
      <c r="A734">
        <v>28</v>
      </c>
      <c r="B734">
        <v>45</v>
      </c>
      <c r="C734">
        <v>-42.090831815184465</v>
      </c>
      <c r="D734">
        <v>-13.744891972606711</v>
      </c>
      <c r="E734">
        <v>-41.974991376930355</v>
      </c>
      <c r="F734">
        <v>-13.749360405499564</v>
      </c>
      <c r="G734">
        <v>3.1782190877907666</v>
      </c>
      <c r="H734">
        <v>3.0244914802319678</v>
      </c>
      <c r="I734">
        <v>3.1551731914490526</v>
      </c>
      <c r="J734">
        <v>3.064819304808895</v>
      </c>
      <c r="K734">
        <v>4.1951216370128961</v>
      </c>
      <c r="L734">
        <v>2.0078746172346897</v>
      </c>
      <c r="M734">
        <v>0.72511981411997417</v>
      </c>
      <c r="N734">
        <v>1.3333753736953553</v>
      </c>
      <c r="O734">
        <v>0.47862131088632304</v>
      </c>
    </row>
    <row r="735" spans="1:15" x14ac:dyDescent="0.25">
      <c r="A735">
        <v>29</v>
      </c>
      <c r="B735">
        <v>45</v>
      </c>
      <c r="C735">
        <v>26.051376200109665</v>
      </c>
      <c r="D735">
        <v>36.644841789195219</v>
      </c>
      <c r="E735">
        <v>26.01119503074155</v>
      </c>
      <c r="F735">
        <v>36.574763858184376</v>
      </c>
      <c r="G735">
        <v>3.8489119234731022</v>
      </c>
      <c r="H735">
        <v>3.0639846050423176</v>
      </c>
      <c r="I735">
        <v>3.8198005933168009</v>
      </c>
      <c r="J735">
        <v>3.064819304808895</v>
      </c>
      <c r="K735">
        <v>4.1951216370128961</v>
      </c>
      <c r="L735">
        <v>2.0078746172346897</v>
      </c>
      <c r="M735">
        <v>0.75635220382056478</v>
      </c>
      <c r="N735">
        <v>2.7242296361532244E-2</v>
      </c>
      <c r="O735">
        <v>0.47862131088632304</v>
      </c>
    </row>
    <row r="736" spans="1:15" x14ac:dyDescent="0.25">
      <c r="A736">
        <v>30</v>
      </c>
      <c r="B736">
        <v>60</v>
      </c>
      <c r="C736">
        <v>19.468795381796035</v>
      </c>
      <c r="D736">
        <v>55.90011814674407</v>
      </c>
      <c r="E736">
        <v>19.433659552154452</v>
      </c>
      <c r="F736">
        <v>55.705195652966907</v>
      </c>
      <c r="G736">
        <v>7.2461716637436275</v>
      </c>
      <c r="H736">
        <v>4.0274287272112819</v>
      </c>
      <c r="I736">
        <v>7.2390545266057886</v>
      </c>
      <c r="J736">
        <v>4.0584838906792875</v>
      </c>
      <c r="K736">
        <v>5.2828178155460135</v>
      </c>
      <c r="L736">
        <v>2.6588604345334965</v>
      </c>
      <c r="M736">
        <v>9.8219273129418777E-2</v>
      </c>
      <c r="N736">
        <v>0.77109157160700903</v>
      </c>
      <c r="O736">
        <v>0.5033034504254783</v>
      </c>
    </row>
    <row r="737" spans="1:15" x14ac:dyDescent="0.25">
      <c r="A737">
        <v>31</v>
      </c>
      <c r="B737">
        <v>60</v>
      </c>
      <c r="C737">
        <v>5.1505801480724429</v>
      </c>
      <c r="D737">
        <v>57.945562131390624</v>
      </c>
      <c r="E737">
        <v>5.2578844658374688</v>
      </c>
      <c r="F737">
        <v>57.753372544972365</v>
      </c>
      <c r="G737">
        <v>7.7303566213378483</v>
      </c>
      <c r="H737">
        <v>4.0246097466462363</v>
      </c>
      <c r="I737">
        <v>7.6470594582715483</v>
      </c>
      <c r="J737">
        <v>4.0584838906792875</v>
      </c>
      <c r="K737">
        <v>5.2828178155460135</v>
      </c>
      <c r="L737">
        <v>2.6588604345334965</v>
      </c>
      <c r="M737">
        <v>1.0775332516533267</v>
      </c>
      <c r="N737">
        <v>0.84167524717841335</v>
      </c>
      <c r="O737">
        <v>0.5033034504254783</v>
      </c>
    </row>
    <row r="738" spans="1:15" x14ac:dyDescent="0.25">
      <c r="A738">
        <v>32</v>
      </c>
      <c r="B738">
        <v>60</v>
      </c>
      <c r="C738">
        <v>-46.773724330335313</v>
      </c>
      <c r="D738">
        <v>39.485459764144387</v>
      </c>
      <c r="E738">
        <v>-46.818287858875074</v>
      </c>
      <c r="F738">
        <v>39.398447983755695</v>
      </c>
      <c r="G738">
        <v>5.2817244350884422</v>
      </c>
      <c r="H738">
        <v>4.0771525510220092</v>
      </c>
      <c r="I738">
        <v>5.2585613105471642</v>
      </c>
      <c r="J738">
        <v>4.0584838906792875</v>
      </c>
      <c r="K738">
        <v>5.2828178155460135</v>
      </c>
      <c r="L738">
        <v>2.6588604345334965</v>
      </c>
      <c r="M738">
        <v>0.43855231044234017</v>
      </c>
      <c r="N738">
        <v>0.45788476416076501</v>
      </c>
      <c r="O738">
        <v>0.5033034504254783</v>
      </c>
    </row>
    <row r="739" spans="1:15" x14ac:dyDescent="0.25">
      <c r="A739">
        <v>33</v>
      </c>
      <c r="B739">
        <v>75</v>
      </c>
      <c r="C739">
        <v>53.742012997872166</v>
      </c>
      <c r="D739">
        <v>-57.035158164769769</v>
      </c>
      <c r="E739">
        <v>53.80916377537546</v>
      </c>
      <c r="F739">
        <v>-56.631390057467655</v>
      </c>
      <c r="G739">
        <v>9.3857079073039404</v>
      </c>
      <c r="H739">
        <v>4.96095867131113</v>
      </c>
      <c r="I739">
        <v>9.258963919274743</v>
      </c>
      <c r="J739">
        <v>5.0380272859857378</v>
      </c>
      <c r="K739">
        <v>6.3629567621824945</v>
      </c>
      <c r="L739">
        <v>3.30059494619938</v>
      </c>
      <c r="M739">
        <v>1.3503934842311196</v>
      </c>
      <c r="N739">
        <v>1.5535024534731581</v>
      </c>
      <c r="O739">
        <v>0.51872031660125184</v>
      </c>
    </row>
    <row r="740" spans="1:15" x14ac:dyDescent="0.25">
      <c r="A740">
        <v>34</v>
      </c>
      <c r="B740">
        <v>0</v>
      </c>
      <c r="C740">
        <v>3.1865370480536877E-13</v>
      </c>
      <c r="D740">
        <v>-1.2020683359722469E-13</v>
      </c>
      <c r="E740">
        <v>2.470041114920014E-2</v>
      </c>
      <c r="F740">
        <v>1.3774640414775746E-2</v>
      </c>
      <c r="G740">
        <v>2.3001748446897659</v>
      </c>
      <c r="H740">
        <v>2.3042024955638025</v>
      </c>
      <c r="I740">
        <v>2.2946608200452481</v>
      </c>
      <c r="J740">
        <v>2.2946608200452481</v>
      </c>
      <c r="K740">
        <v>3.4288022771326858</v>
      </c>
      <c r="L740">
        <v>1.5033157773779691</v>
      </c>
      <c r="M740">
        <v>0.23972197840731879</v>
      </c>
      <c r="N740">
        <v>0.41409882755203548</v>
      </c>
      <c r="O740">
        <v>0.43843758136882344</v>
      </c>
    </row>
    <row r="741" spans="1:15" x14ac:dyDescent="0.25">
      <c r="A741">
        <v>35</v>
      </c>
      <c r="B741">
        <v>15</v>
      </c>
      <c r="C741">
        <v>14.076073205906354</v>
      </c>
      <c r="D741">
        <v>4.2677669619883796</v>
      </c>
      <c r="E741">
        <v>14.031027506739063</v>
      </c>
      <c r="F741">
        <v>4.2239389573267827</v>
      </c>
      <c r="G741">
        <v>2.85107313667045</v>
      </c>
      <c r="H741">
        <v>2.8286109362579905</v>
      </c>
      <c r="I741">
        <v>2.8314350517022371</v>
      </c>
      <c r="J741">
        <v>2.8235839260031281</v>
      </c>
      <c r="K741">
        <v>4.1425745698718108</v>
      </c>
      <c r="L741">
        <v>1.8498325450240742</v>
      </c>
      <c r="M741">
        <v>0.6887962541412308</v>
      </c>
      <c r="N741">
        <v>0.17772010248651271</v>
      </c>
      <c r="O741">
        <v>0.44654176136684876</v>
      </c>
    </row>
    <row r="742" spans="1:15" x14ac:dyDescent="0.25">
      <c r="A742">
        <v>36</v>
      </c>
      <c r="B742">
        <v>15</v>
      </c>
      <c r="C742">
        <v>14.506077170840499</v>
      </c>
      <c r="D742">
        <v>2.3826835545158387</v>
      </c>
      <c r="E742">
        <v>14.499256593702945</v>
      </c>
      <c r="F742">
        <v>2.3822582679512592</v>
      </c>
      <c r="G742">
        <v>2.8000864300734825</v>
      </c>
      <c r="H742">
        <v>2.8057050309875766</v>
      </c>
      <c r="I742">
        <v>2.8260271946501785</v>
      </c>
      <c r="J742">
        <v>2.8235839260031281</v>
      </c>
      <c r="K742">
        <v>4.1425745698718108</v>
      </c>
      <c r="L742">
        <v>1.8498325450240742</v>
      </c>
      <c r="M742">
        <v>0.92642728088987125</v>
      </c>
      <c r="N742">
        <v>0.63723359434039795</v>
      </c>
      <c r="O742">
        <v>0.44654176136684876</v>
      </c>
    </row>
    <row r="743" spans="1:15" x14ac:dyDescent="0.25">
      <c r="A743">
        <v>37</v>
      </c>
      <c r="B743">
        <v>30</v>
      </c>
      <c r="C743">
        <v>21.167409783768939</v>
      </c>
      <c r="D743">
        <v>20.815141835602873</v>
      </c>
      <c r="E743">
        <v>21.21318498200182</v>
      </c>
      <c r="F743">
        <v>20.77587960573392</v>
      </c>
      <c r="G743">
        <v>3.309435105486267</v>
      </c>
      <c r="H743">
        <v>3.0863443385061906</v>
      </c>
      <c r="I743">
        <v>3.2909943570246916</v>
      </c>
      <c r="J743">
        <v>3.0761970722217438</v>
      </c>
      <c r="K743">
        <v>4.2773587726646545</v>
      </c>
      <c r="L743">
        <v>2.0153286065622864</v>
      </c>
      <c r="M743">
        <v>0.55721740640887507</v>
      </c>
      <c r="N743">
        <v>0.32877946111995338</v>
      </c>
      <c r="O743">
        <v>0.47116192811359675</v>
      </c>
    </row>
    <row r="744" spans="1:15" x14ac:dyDescent="0.25">
      <c r="A744">
        <v>38</v>
      </c>
      <c r="B744">
        <v>30</v>
      </c>
      <c r="C744">
        <v>28.95099566155988</v>
      </c>
      <c r="D744">
        <v>5.0295425257168072</v>
      </c>
      <c r="E744">
        <v>28.952328598406339</v>
      </c>
      <c r="F744">
        <v>5.0602666262675973</v>
      </c>
      <c r="G744">
        <v>3.0406736918580908</v>
      </c>
      <c r="H744">
        <v>3.0793939319482808</v>
      </c>
      <c r="I744">
        <v>3.0880873606656243</v>
      </c>
      <c r="J744">
        <v>3.0761970722217438</v>
      </c>
      <c r="K744">
        <v>4.2773587726646545</v>
      </c>
      <c r="L744">
        <v>2.0153286065622864</v>
      </c>
      <c r="M744">
        <v>1.5593145997379292</v>
      </c>
      <c r="N744">
        <v>0.10381457511395592</v>
      </c>
      <c r="O744">
        <v>0.47116192811359675</v>
      </c>
    </row>
    <row r="745" spans="1:15" x14ac:dyDescent="0.25">
      <c r="A745">
        <v>39</v>
      </c>
      <c r="B745">
        <v>45</v>
      </c>
      <c r="C745">
        <v>10.18994586259206</v>
      </c>
      <c r="D745">
        <v>-42.913338315432583</v>
      </c>
      <c r="E745">
        <v>10.180593356139775</v>
      </c>
      <c r="F745">
        <v>-42.834365612182836</v>
      </c>
      <c r="G745">
        <v>3.9732628385599167</v>
      </c>
      <c r="H745">
        <v>2.9315329003979822</v>
      </c>
      <c r="I745">
        <v>3.9741930805036549</v>
      </c>
      <c r="J745">
        <v>2.9106370497538285</v>
      </c>
      <c r="K745">
        <v>4.0803385971879029</v>
      </c>
      <c r="L745">
        <v>1.9068642131735678</v>
      </c>
      <c r="M745">
        <v>2.3412544841242184E-2</v>
      </c>
      <c r="N745">
        <v>0.71279604746434422</v>
      </c>
      <c r="O745">
        <v>0.46732989622178533</v>
      </c>
    </row>
    <row r="746" spans="1:15" x14ac:dyDescent="0.25">
      <c r="A746">
        <v>40</v>
      </c>
      <c r="B746">
        <v>60</v>
      </c>
      <c r="C746">
        <v>55.699469520351428</v>
      </c>
      <c r="D746">
        <v>20.285402422316665</v>
      </c>
      <c r="E746">
        <v>55.637184308776</v>
      </c>
      <c r="F746">
        <v>20.234142314262186</v>
      </c>
      <c r="G746">
        <v>3.868754571979137</v>
      </c>
      <c r="H746">
        <v>3.6091498615285627</v>
      </c>
      <c r="I746">
        <v>3.859884250724785</v>
      </c>
      <c r="J746">
        <v>3.6204837884203567</v>
      </c>
      <c r="K746">
        <v>5.0791896277682955</v>
      </c>
      <c r="L746">
        <v>2.3719106341677803</v>
      </c>
      <c r="M746">
        <v>0.2292810538719223</v>
      </c>
      <c r="N746">
        <v>0.31403314704681806</v>
      </c>
      <c r="O746">
        <v>0.46698603674892819</v>
      </c>
    </row>
    <row r="747" spans="1:15" x14ac:dyDescent="0.25">
      <c r="A747">
        <v>41</v>
      </c>
      <c r="B747">
        <v>75</v>
      </c>
      <c r="C747">
        <v>-71.084047647224864</v>
      </c>
      <c r="D747">
        <v>6.9378066679144048</v>
      </c>
      <c r="E747">
        <v>-71.064497213104346</v>
      </c>
      <c r="F747">
        <v>6.9599923385449971</v>
      </c>
      <c r="G747">
        <v>6.0407533730170186</v>
      </c>
      <c r="H747">
        <v>5.9687461949610903</v>
      </c>
      <c r="I747">
        <v>6.0255472153335274</v>
      </c>
      <c r="J747">
        <v>5.9814272753803399</v>
      </c>
      <c r="K747">
        <v>8.817285779856558</v>
      </c>
      <c r="L747">
        <v>3.9186505978434201</v>
      </c>
      <c r="M747">
        <v>0.25172617957578663</v>
      </c>
      <c r="N747">
        <v>0.21245802728142829</v>
      </c>
      <c r="O747">
        <v>0.44442821699118951</v>
      </c>
    </row>
    <row r="748" spans="1:15" x14ac:dyDescent="0.25">
      <c r="A748">
        <v>42</v>
      </c>
      <c r="B748">
        <v>0</v>
      </c>
      <c r="C748">
        <v>3.2662046087076826E-13</v>
      </c>
      <c r="D748">
        <v>-9.6482853244630481E-14</v>
      </c>
      <c r="E748">
        <v>4.3878452797395618E-3</v>
      </c>
      <c r="F748">
        <v>-3.7734553756496825E-4</v>
      </c>
      <c r="G748">
        <v>2.761592567192622</v>
      </c>
      <c r="H748">
        <v>2.732817423489398</v>
      </c>
      <c r="I748">
        <v>2.7563780844250041</v>
      </c>
      <c r="J748">
        <v>2.7563780844250041</v>
      </c>
      <c r="K748">
        <v>7.1194824284004019</v>
      </c>
      <c r="L748">
        <v>1.8058035534215744</v>
      </c>
      <c r="M748">
        <v>0.18882158177731734</v>
      </c>
      <c r="N748">
        <v>0.86213812650252419</v>
      </c>
      <c r="O748">
        <v>0.25364253252708718</v>
      </c>
    </row>
    <row r="749" spans="1:15" x14ac:dyDescent="0.25">
      <c r="A749">
        <v>43</v>
      </c>
      <c r="B749">
        <v>15</v>
      </c>
      <c r="C749">
        <v>8.912352683340302</v>
      </c>
      <c r="D749">
        <v>11.733149786128445</v>
      </c>
      <c r="E749">
        <v>8.9008819462931879</v>
      </c>
      <c r="F749">
        <v>11.654050372901194</v>
      </c>
      <c r="G749">
        <v>2.9173058074646936</v>
      </c>
      <c r="H749">
        <v>2.8677111574072436</v>
      </c>
      <c r="I749">
        <v>2.9356576864508765</v>
      </c>
      <c r="J749">
        <v>2.8743180570236744</v>
      </c>
      <c r="K749">
        <v>3.8499589366497706</v>
      </c>
      <c r="L749">
        <v>1.8830703198396326</v>
      </c>
      <c r="M749">
        <v>0.62906942903362584</v>
      </c>
      <c r="N749">
        <v>0.23038929842586478</v>
      </c>
      <c r="O749">
        <v>0.48911439078315938</v>
      </c>
    </row>
    <row r="750" spans="1:15" x14ac:dyDescent="0.25">
      <c r="A750">
        <v>44</v>
      </c>
      <c r="B750">
        <v>30</v>
      </c>
      <c r="C750">
        <v>3.240905326032768</v>
      </c>
      <c r="D750">
        <v>29.183662059821049</v>
      </c>
      <c r="E750">
        <v>3.2783402609235299</v>
      </c>
      <c r="F750">
        <v>29.168058448401442</v>
      </c>
      <c r="G750">
        <v>4.0493328853696493</v>
      </c>
      <c r="H750">
        <v>3.5102953344265915</v>
      </c>
      <c r="I750">
        <v>4.023226533160023</v>
      </c>
      <c r="J750">
        <v>3.5125228053756086</v>
      </c>
      <c r="K750">
        <v>4.6747377769725897</v>
      </c>
      <c r="L750">
        <v>2.3011814668178081</v>
      </c>
      <c r="M750">
        <v>0.64470748512549514</v>
      </c>
      <c r="N750">
        <v>6.3455371608524644E-2</v>
      </c>
      <c r="O750">
        <v>0.49225894084439487</v>
      </c>
    </row>
    <row r="751" spans="1:15" x14ac:dyDescent="0.25">
      <c r="A751">
        <v>45</v>
      </c>
      <c r="B751">
        <v>45</v>
      </c>
      <c r="C751">
        <v>-31.634310721562382</v>
      </c>
      <c r="D751">
        <v>-32.152939884669642</v>
      </c>
      <c r="E751">
        <v>-31.689364899269158</v>
      </c>
      <c r="F751">
        <v>-32.028049898796269</v>
      </c>
      <c r="G751">
        <v>4.5778691082227523</v>
      </c>
      <c r="H751">
        <v>3.8010870648924215</v>
      </c>
      <c r="I751">
        <v>4.6020454356321432</v>
      </c>
      <c r="J751">
        <v>3.8962323074758909</v>
      </c>
      <c r="K751">
        <v>6.1688102740739597</v>
      </c>
      <c r="L751">
        <v>2.5525635200599188</v>
      </c>
      <c r="M751">
        <v>0.52811312070861693</v>
      </c>
      <c r="N751">
        <v>2.5031061104137624</v>
      </c>
      <c r="O751">
        <v>0.41378538269976228</v>
      </c>
    </row>
    <row r="752" spans="1:15" x14ac:dyDescent="0.25">
      <c r="A752">
        <v>46</v>
      </c>
      <c r="B752">
        <v>60</v>
      </c>
      <c r="C752">
        <v>-36.991314280221097</v>
      </c>
      <c r="D752">
        <v>48.564190876421208</v>
      </c>
      <c r="E752">
        <v>-37.020719329573787</v>
      </c>
      <c r="F752">
        <v>48.271324360785059</v>
      </c>
      <c r="G752">
        <v>7.3795927278939537</v>
      </c>
      <c r="H752">
        <v>4.825891637669999</v>
      </c>
      <c r="I752">
        <v>7.2820638952302916</v>
      </c>
      <c r="J752">
        <v>4.8191282197520762</v>
      </c>
      <c r="K752">
        <v>6.9255697695451905</v>
      </c>
      <c r="L752">
        <v>3.1571862048953463</v>
      </c>
      <c r="M752">
        <v>1.3216018316975011</v>
      </c>
      <c r="N752">
        <v>0.14014856581380369</v>
      </c>
      <c r="O752">
        <v>0.45587385730758179</v>
      </c>
    </row>
    <row r="753" spans="1:15" x14ac:dyDescent="0.25">
      <c r="A753">
        <v>47</v>
      </c>
      <c r="B753">
        <v>75</v>
      </c>
      <c r="C753">
        <v>-63.204774976324181</v>
      </c>
      <c r="D753">
        <v>44.450734944552018</v>
      </c>
      <c r="E753">
        <v>-63.134494902413095</v>
      </c>
      <c r="F753">
        <v>43.890992184214866</v>
      </c>
      <c r="G753">
        <v>11.852291321221001</v>
      </c>
      <c r="H753">
        <v>8.19116577405409</v>
      </c>
      <c r="I753">
        <v>11.630960873359808</v>
      </c>
      <c r="J753">
        <v>8.3027946076472237</v>
      </c>
      <c r="K753">
        <v>11.009298938587508</v>
      </c>
      <c r="L753">
        <v>5.4394627828955882</v>
      </c>
      <c r="M753">
        <v>1.8674064099733285</v>
      </c>
      <c r="N753">
        <v>1.3627954392856187</v>
      </c>
      <c r="O753">
        <v>0.49407894301337513</v>
      </c>
    </row>
    <row r="754" spans="1:15" x14ac:dyDescent="0.25">
      <c r="A754">
        <v>1</v>
      </c>
      <c r="B754">
        <v>0</v>
      </c>
      <c r="C754">
        <v>1.9897199994834489E-13</v>
      </c>
      <c r="D754">
        <v>2.7640551670727159E-13</v>
      </c>
      <c r="E754">
        <v>5.3459985802324271E-2</v>
      </c>
      <c r="F754">
        <v>-2.3829109168208292E-2</v>
      </c>
      <c r="G754">
        <v>2.8526641277102835</v>
      </c>
      <c r="H754">
        <v>2.8340452009325325</v>
      </c>
      <c r="I754">
        <v>2.8459689496855876</v>
      </c>
      <c r="J754">
        <v>2.8459689496855876</v>
      </c>
      <c r="K754">
        <v>4.1070322879713252</v>
      </c>
      <c r="L754">
        <v>1.8644977883510414</v>
      </c>
      <c r="M754">
        <v>0.23469913473725124</v>
      </c>
      <c r="N754">
        <v>0.420732483346827</v>
      </c>
      <c r="O754">
        <v>0.45397690050107031</v>
      </c>
    </row>
    <row r="755" spans="1:15" x14ac:dyDescent="0.25">
      <c r="A755">
        <v>2</v>
      </c>
      <c r="B755">
        <v>15</v>
      </c>
      <c r="C755">
        <v>-8.2743895283974265</v>
      </c>
      <c r="D755">
        <v>12.188247816575252</v>
      </c>
      <c r="E755">
        <v>-8.2840142627786282</v>
      </c>
      <c r="F755">
        <v>12.18396039980084</v>
      </c>
      <c r="G755">
        <v>3.0961143800172826</v>
      </c>
      <c r="H755">
        <v>3.0255787051680061</v>
      </c>
      <c r="I755">
        <v>3.0845300296120266</v>
      </c>
      <c r="J755">
        <v>3.015002315150396</v>
      </c>
      <c r="K755">
        <v>4.0374009711060355</v>
      </c>
      <c r="L755">
        <v>1.9752376950887751</v>
      </c>
      <c r="M755">
        <v>0.37415770166705842</v>
      </c>
      <c r="N755">
        <v>0.3495658532876551</v>
      </c>
      <c r="O755">
        <v>0.48923495813884049</v>
      </c>
    </row>
    <row r="756" spans="1:15" x14ac:dyDescent="0.25">
      <c r="A756">
        <v>3</v>
      </c>
      <c r="B756">
        <v>15</v>
      </c>
      <c r="C756">
        <v>6.9373450096172755</v>
      </c>
      <c r="D756">
        <v>12.987794661127483</v>
      </c>
      <c r="E756">
        <v>6.9236384095677845</v>
      </c>
      <c r="F756">
        <v>12.977779573166037</v>
      </c>
      <c r="G756">
        <v>3.1173121902428305</v>
      </c>
      <c r="H756">
        <v>3.0362527927906604</v>
      </c>
      <c r="I756">
        <v>3.0941571596263766</v>
      </c>
      <c r="J756">
        <v>3.015002315150396</v>
      </c>
      <c r="K756">
        <v>4.0374009711060355</v>
      </c>
      <c r="L756">
        <v>1.9752376950887751</v>
      </c>
      <c r="M756">
        <v>0.74278831260240696</v>
      </c>
      <c r="N756">
        <v>0.69989157986851436</v>
      </c>
      <c r="O756">
        <v>0.48923495813884049</v>
      </c>
    </row>
    <row r="757" spans="1:15" x14ac:dyDescent="0.25">
      <c r="A757">
        <v>4</v>
      </c>
      <c r="B757">
        <v>15</v>
      </c>
      <c r="C757">
        <v>-5.7137244459754699</v>
      </c>
      <c r="D757">
        <v>-13.56272214046759</v>
      </c>
      <c r="E757">
        <v>-5.7251071034436327</v>
      </c>
      <c r="F757">
        <v>-13.499510760950152</v>
      </c>
      <c r="G757">
        <v>3.1072994811200192</v>
      </c>
      <c r="H757">
        <v>2.9692747291328287</v>
      </c>
      <c r="I757">
        <v>3.101491169895624</v>
      </c>
      <c r="J757">
        <v>3.015002315150396</v>
      </c>
      <c r="K757">
        <v>4.0374009711060355</v>
      </c>
      <c r="L757">
        <v>1.9752376950887751</v>
      </c>
      <c r="M757">
        <v>0.18692473189940439</v>
      </c>
      <c r="N757">
        <v>1.5400254334472401</v>
      </c>
      <c r="O757">
        <v>0.48923495813884049</v>
      </c>
    </row>
    <row r="758" spans="1:15" x14ac:dyDescent="0.25">
      <c r="A758">
        <v>5</v>
      </c>
      <c r="B758">
        <v>15</v>
      </c>
      <c r="C758">
        <v>-4.4030881222261682</v>
      </c>
      <c r="D758">
        <v>14.035095986259828</v>
      </c>
      <c r="E758">
        <v>-4.3801110741426426</v>
      </c>
      <c r="F758">
        <v>13.985353775639819</v>
      </c>
      <c r="G758">
        <v>3.1538550115167721</v>
      </c>
      <c r="H758">
        <v>2.9850413132850249</v>
      </c>
      <c r="I758">
        <v>3.1077776922101439</v>
      </c>
      <c r="J758">
        <v>3.015002315150396</v>
      </c>
      <c r="K758">
        <v>4.0374009711060355</v>
      </c>
      <c r="L758">
        <v>1.9752376950887751</v>
      </c>
      <c r="M758">
        <v>1.4609840699198273</v>
      </c>
      <c r="N758">
        <v>1.0037047638847967</v>
      </c>
      <c r="O758">
        <v>0.48923495813884049</v>
      </c>
    </row>
    <row r="759" spans="1:15" x14ac:dyDescent="0.25">
      <c r="A759">
        <v>6</v>
      </c>
      <c r="B759">
        <v>30</v>
      </c>
      <c r="C759">
        <v>-9.8684721744061203</v>
      </c>
      <c r="D759">
        <v>27.778506397746963</v>
      </c>
      <c r="E759">
        <v>-9.8789006418382233</v>
      </c>
      <c r="F759">
        <v>27.740704826653648</v>
      </c>
      <c r="G759">
        <v>3.1914872295048156</v>
      </c>
      <c r="H759">
        <v>2.7641184170488966</v>
      </c>
      <c r="I759">
        <v>3.1759226320734926</v>
      </c>
      <c r="J759">
        <v>2.8099161930276781</v>
      </c>
      <c r="K759">
        <v>3.9413453266204446</v>
      </c>
      <c r="L759">
        <v>1.8408783159530528</v>
      </c>
      <c r="M759">
        <v>0.48769104533556168</v>
      </c>
      <c r="N759">
        <v>1.6568673648821968</v>
      </c>
      <c r="O759">
        <v>0.46706851681315037</v>
      </c>
    </row>
    <row r="760" spans="1:15" x14ac:dyDescent="0.25">
      <c r="A760">
        <v>7</v>
      </c>
      <c r="B760">
        <v>30</v>
      </c>
      <c r="C760">
        <v>27.874115757930319</v>
      </c>
      <c r="D760">
        <v>9.5738948727228461</v>
      </c>
      <c r="E760">
        <v>27.922199630749915</v>
      </c>
      <c r="F760">
        <v>9.5872838204385982</v>
      </c>
      <c r="G760">
        <v>2.8874853070795354</v>
      </c>
      <c r="H760">
        <v>2.7900957735425256</v>
      </c>
      <c r="I760">
        <v>2.8496057354548601</v>
      </c>
      <c r="J760">
        <v>2.8099161930276781</v>
      </c>
      <c r="K760">
        <v>3.9413453266204446</v>
      </c>
      <c r="L760">
        <v>1.8408783159530528</v>
      </c>
      <c r="M760">
        <v>1.3118533116619588</v>
      </c>
      <c r="N760">
        <v>0.71038491485139932</v>
      </c>
      <c r="O760">
        <v>0.46706851681315037</v>
      </c>
    </row>
    <row r="761" spans="1:15" x14ac:dyDescent="0.25">
      <c r="A761">
        <v>8</v>
      </c>
      <c r="B761">
        <v>30</v>
      </c>
      <c r="C761">
        <v>6.3941117030385577</v>
      </c>
      <c r="D761">
        <v>-28.702992954508748</v>
      </c>
      <c r="E761">
        <v>6.4297378151120732</v>
      </c>
      <c r="F761">
        <v>-28.697890229167225</v>
      </c>
      <c r="G761">
        <v>3.1841579305292531</v>
      </c>
      <c r="H761">
        <v>2.8180416291387282</v>
      </c>
      <c r="I761">
        <v>3.2035670631283706</v>
      </c>
      <c r="J761">
        <v>2.8099161930276781</v>
      </c>
      <c r="K761">
        <v>3.9413453266204446</v>
      </c>
      <c r="L761">
        <v>1.8408783159530528</v>
      </c>
      <c r="M761">
        <v>0.60955307565072303</v>
      </c>
      <c r="N761">
        <v>0.28833626966445697</v>
      </c>
      <c r="O761">
        <v>0.46706851681315037</v>
      </c>
    </row>
    <row r="762" spans="1:15" x14ac:dyDescent="0.25">
      <c r="A762">
        <v>9</v>
      </c>
      <c r="B762">
        <v>30</v>
      </c>
      <c r="C762">
        <v>-1.9499505983675371</v>
      </c>
      <c r="D762">
        <v>29.288219254726837</v>
      </c>
      <c r="E762">
        <v>-1.9435859380962757</v>
      </c>
      <c r="F762">
        <v>29.228986224855426</v>
      </c>
      <c r="G762">
        <v>3.2254927933715791</v>
      </c>
      <c r="H762">
        <v>2.811849325725543</v>
      </c>
      <c r="I762">
        <v>3.22175331456961</v>
      </c>
      <c r="J762">
        <v>2.8099161930276781</v>
      </c>
      <c r="K762">
        <v>3.9413453266204446</v>
      </c>
      <c r="L762">
        <v>1.8408783159530528</v>
      </c>
      <c r="M762">
        <v>0.11593511570243741</v>
      </c>
      <c r="N762">
        <v>6.8749512293517848E-2</v>
      </c>
      <c r="O762">
        <v>0.46706851681315037</v>
      </c>
    </row>
    <row r="763" spans="1:15" x14ac:dyDescent="0.25">
      <c r="A763">
        <v>10</v>
      </c>
      <c r="B763">
        <v>45</v>
      </c>
      <c r="C763">
        <v>-21.89533673329132</v>
      </c>
      <c r="D763">
        <v>39.025065436373325</v>
      </c>
      <c r="E763">
        <v>-21.966496621212809</v>
      </c>
      <c r="F763">
        <v>38.981828105131264</v>
      </c>
      <c r="G763">
        <v>3.9920844100790904</v>
      </c>
      <c r="H763">
        <v>3.1234673106479911</v>
      </c>
      <c r="I763">
        <v>4.0012620446734735</v>
      </c>
      <c r="J763">
        <v>3.1084627475437734</v>
      </c>
      <c r="K763">
        <v>4.3749651847690076</v>
      </c>
      <c r="L763">
        <v>2.0364670242123535</v>
      </c>
      <c r="M763">
        <v>0.22989580508898125</v>
      </c>
      <c r="N763">
        <v>0.48038162759273079</v>
      </c>
      <c r="O763">
        <v>0.46548188115921574</v>
      </c>
    </row>
    <row r="764" spans="1:15" x14ac:dyDescent="0.25">
      <c r="A764">
        <v>11</v>
      </c>
      <c r="B764">
        <v>45</v>
      </c>
      <c r="C764">
        <v>37.14358766703878</v>
      </c>
      <c r="D764">
        <v>-25.272126975890142</v>
      </c>
      <c r="E764">
        <v>37.07609043242914</v>
      </c>
      <c r="F764">
        <v>-25.220238832133791</v>
      </c>
      <c r="G764">
        <v>3.4257044189971615</v>
      </c>
      <c r="H764">
        <v>3.085288122746793</v>
      </c>
      <c r="I764">
        <v>3.4374609603230084</v>
      </c>
      <c r="J764">
        <v>3.1084627475437734</v>
      </c>
      <c r="K764">
        <v>4.3749651847690076</v>
      </c>
      <c r="L764">
        <v>2.0364670242123535</v>
      </c>
      <c r="M764">
        <v>0.34318609803727657</v>
      </c>
      <c r="N764">
        <v>0.75113324509700341</v>
      </c>
      <c r="O764">
        <v>0.46548188115921574</v>
      </c>
    </row>
    <row r="765" spans="1:15" x14ac:dyDescent="0.25">
      <c r="A765">
        <v>12</v>
      </c>
      <c r="B765">
        <v>60</v>
      </c>
      <c r="C765">
        <v>-54.571009580181624</v>
      </c>
      <c r="D765">
        <v>24.240552675984301</v>
      </c>
      <c r="E765">
        <v>-54.57466874062132</v>
      </c>
      <c r="F765">
        <v>24.186002542112973</v>
      </c>
      <c r="G765">
        <v>3.5942347913582884</v>
      </c>
      <c r="H765">
        <v>3.3415076890491151</v>
      </c>
      <c r="I765">
        <v>3.6238999305456727</v>
      </c>
      <c r="J765">
        <v>3.3043797798154841</v>
      </c>
      <c r="K765">
        <v>4.9651918428984496</v>
      </c>
      <c r="L765">
        <v>2.1648193990375466</v>
      </c>
      <c r="M765">
        <v>0.8253534036983059</v>
      </c>
      <c r="N765">
        <v>1.1111124883928176</v>
      </c>
      <c r="O765">
        <v>0.43599914515565324</v>
      </c>
    </row>
    <row r="766" spans="1:15" x14ac:dyDescent="0.25">
      <c r="A766">
        <v>13</v>
      </c>
      <c r="B766">
        <v>0</v>
      </c>
      <c r="C766">
        <v>3.3968487180615787E-13</v>
      </c>
      <c r="D766">
        <v>2.4577516060254651E-14</v>
      </c>
      <c r="E766">
        <v>4.5651085604391977E-3</v>
      </c>
      <c r="F766">
        <v>4.6772582690948271E-2</v>
      </c>
      <c r="G766">
        <v>3.920155942819056</v>
      </c>
      <c r="H766">
        <v>3.9233799919555272</v>
      </c>
      <c r="I766">
        <v>3.8692388698472806</v>
      </c>
      <c r="J766">
        <v>3.8692388698472806</v>
      </c>
      <c r="K766">
        <v>5.5190140759908743</v>
      </c>
      <c r="L766">
        <v>2.5348791371139638</v>
      </c>
      <c r="M766">
        <v>1.2988532526376997</v>
      </c>
      <c r="N766">
        <v>1.3799612125070022</v>
      </c>
      <c r="O766">
        <v>0.45929927016155614</v>
      </c>
    </row>
    <row r="767" spans="1:15" x14ac:dyDescent="0.25">
      <c r="A767">
        <v>14</v>
      </c>
      <c r="B767">
        <v>15</v>
      </c>
      <c r="C767">
        <v>-14.005033573596398</v>
      </c>
      <c r="D767">
        <v>-4.4995160549124664</v>
      </c>
      <c r="E767">
        <v>-13.999016593506337</v>
      </c>
      <c r="F767">
        <v>-4.5268929106069038</v>
      </c>
      <c r="G767">
        <v>3.1393586175942394</v>
      </c>
      <c r="H767">
        <v>3.137249672933645</v>
      </c>
      <c r="I767">
        <v>3.1402963216355517</v>
      </c>
      <c r="J767">
        <v>3.1306179170585144</v>
      </c>
      <c r="K767">
        <v>4.1970445191258259</v>
      </c>
      <c r="L767">
        <v>2.0509816817125142</v>
      </c>
      <c r="M767">
        <v>2.9869287186785616E-2</v>
      </c>
      <c r="N767">
        <v>0.21138757085052717</v>
      </c>
      <c r="O767">
        <v>0.48867284403733208</v>
      </c>
    </row>
    <row r="768" spans="1:15" x14ac:dyDescent="0.25">
      <c r="A768">
        <v>15</v>
      </c>
      <c r="B768">
        <v>15</v>
      </c>
      <c r="C768">
        <v>-10.035823104775394</v>
      </c>
      <c r="D768">
        <v>-10.791669941650317</v>
      </c>
      <c r="E768">
        <v>-10.078718556780888</v>
      </c>
      <c r="F768">
        <v>-10.78241274033776</v>
      </c>
      <c r="G768">
        <v>3.1806875618172779</v>
      </c>
      <c r="H768">
        <v>3.1184097785427181</v>
      </c>
      <c r="I768">
        <v>3.1869813290735873</v>
      </c>
      <c r="J768">
        <v>3.1306179170585144</v>
      </c>
      <c r="K768">
        <v>4.1970445191258259</v>
      </c>
      <c r="L768">
        <v>2.0509816817125142</v>
      </c>
      <c r="M768">
        <v>0.19787442601603886</v>
      </c>
      <c r="N768">
        <v>0.39148602598024945</v>
      </c>
      <c r="O768">
        <v>0.48867284403733208</v>
      </c>
    </row>
    <row r="769" spans="1:15" x14ac:dyDescent="0.25">
      <c r="A769">
        <v>16</v>
      </c>
      <c r="B769">
        <v>15</v>
      </c>
      <c r="C769">
        <v>-14.586435746952576</v>
      </c>
      <c r="D769">
        <v>1.8135261974327397</v>
      </c>
      <c r="E769">
        <v>-14.589887119827109</v>
      </c>
      <c r="F769">
        <v>1.7759767842757401</v>
      </c>
      <c r="G769">
        <v>3.1104446094934346</v>
      </c>
      <c r="H769">
        <v>3.1273722683887097</v>
      </c>
      <c r="I769">
        <v>3.1321867756482056</v>
      </c>
      <c r="J769">
        <v>3.1306179170585144</v>
      </c>
      <c r="K769">
        <v>4.1970445191258259</v>
      </c>
      <c r="L769">
        <v>2.0509816817125142</v>
      </c>
      <c r="M769">
        <v>0.69900509041091397</v>
      </c>
      <c r="N769">
        <v>0.10378197385106731</v>
      </c>
      <c r="O769">
        <v>0.48867284403733208</v>
      </c>
    </row>
    <row r="770" spans="1:15" x14ac:dyDescent="0.25">
      <c r="A770">
        <v>17</v>
      </c>
      <c r="B770">
        <v>15</v>
      </c>
      <c r="C770">
        <v>5.4736189965472875</v>
      </c>
      <c r="D770">
        <v>13.659841131650241</v>
      </c>
      <c r="E770">
        <v>5.4266609406606836</v>
      </c>
      <c r="F770">
        <v>13.636456789267402</v>
      </c>
      <c r="G770">
        <v>3.2225116027963203</v>
      </c>
      <c r="H770">
        <v>3.1185697586081282</v>
      </c>
      <c r="I770">
        <v>3.2217453640216531</v>
      </c>
      <c r="J770">
        <v>3.1306179170585144</v>
      </c>
      <c r="K770">
        <v>4.1970445191258259</v>
      </c>
      <c r="L770">
        <v>2.0509816817125142</v>
      </c>
      <c r="M770">
        <v>2.3777688620338671E-2</v>
      </c>
      <c r="N770">
        <v>0.38633602526061517</v>
      </c>
      <c r="O770">
        <v>0.48867284403733208</v>
      </c>
    </row>
    <row r="771" spans="1:15" x14ac:dyDescent="0.25">
      <c r="A771">
        <v>18</v>
      </c>
      <c r="B771">
        <v>30</v>
      </c>
      <c r="C771">
        <v>5.8937272080679017</v>
      </c>
      <c r="D771">
        <v>-28.801165580333016</v>
      </c>
      <c r="E771">
        <v>5.8471577734966029</v>
      </c>
      <c r="F771">
        <v>-28.70424008042383</v>
      </c>
      <c r="G771">
        <v>3.5049926282439272</v>
      </c>
      <c r="H771">
        <v>3.0500494120972932</v>
      </c>
      <c r="I771">
        <v>3.48163048209521</v>
      </c>
      <c r="J771">
        <v>3.0509419268378517</v>
      </c>
      <c r="K771">
        <v>4.0648974455205593</v>
      </c>
      <c r="L771">
        <v>1.9987830421006814</v>
      </c>
      <c r="M771">
        <v>0.66653909513133969</v>
      </c>
      <c r="N771">
        <v>2.9262304309516023E-2</v>
      </c>
      <c r="O771">
        <v>0.49171795079438052</v>
      </c>
    </row>
    <row r="772" spans="1:15" x14ac:dyDescent="0.25">
      <c r="A772">
        <v>19</v>
      </c>
      <c r="B772">
        <v>30</v>
      </c>
      <c r="C772">
        <v>-25.793108908524303</v>
      </c>
      <c r="D772">
        <v>14.506945898158826</v>
      </c>
      <c r="E772">
        <v>-25.852206715591358</v>
      </c>
      <c r="F772">
        <v>14.510575308712522</v>
      </c>
      <c r="G772">
        <v>3.1363297613304231</v>
      </c>
      <c r="H772">
        <v>3.0536413652023904</v>
      </c>
      <c r="I772">
        <v>3.1514176948092194</v>
      </c>
      <c r="J772">
        <v>3.0509419268378517</v>
      </c>
      <c r="K772">
        <v>4.0648974455205593</v>
      </c>
      <c r="L772">
        <v>1.9987830421006814</v>
      </c>
      <c r="M772">
        <v>0.4810697416076577</v>
      </c>
      <c r="N772">
        <v>8.8400635231759159E-2</v>
      </c>
      <c r="O772">
        <v>0.49171795079438052</v>
      </c>
    </row>
    <row r="773" spans="1:15" x14ac:dyDescent="0.25">
      <c r="A773">
        <v>20</v>
      </c>
      <c r="B773">
        <v>30</v>
      </c>
      <c r="C773">
        <v>28.922889042097225</v>
      </c>
      <c r="D773">
        <v>-5.2030989295856607</v>
      </c>
      <c r="E773">
        <v>28.910226963536591</v>
      </c>
      <c r="F773">
        <v>-5.2334833363003419</v>
      </c>
      <c r="G773">
        <v>3.0895142882573841</v>
      </c>
      <c r="H773">
        <v>3.0372027193895761</v>
      </c>
      <c r="I773">
        <v>3.0635653627487129</v>
      </c>
      <c r="J773">
        <v>3.0509419268378517</v>
      </c>
      <c r="K773">
        <v>4.0648974455205593</v>
      </c>
      <c r="L773">
        <v>1.9987830421006814</v>
      </c>
      <c r="M773">
        <v>0.83990307496869998</v>
      </c>
      <c r="N773">
        <v>0.45236385969774684</v>
      </c>
      <c r="O773">
        <v>0.49171795079438052</v>
      </c>
    </row>
    <row r="774" spans="1:15" x14ac:dyDescent="0.25">
      <c r="A774">
        <v>21</v>
      </c>
      <c r="B774">
        <v>30</v>
      </c>
      <c r="C774">
        <v>-13.675927418089426</v>
      </c>
      <c r="D774">
        <v>-26.220688164705582</v>
      </c>
      <c r="E774">
        <v>-13.694365740032618</v>
      </c>
      <c r="F774">
        <v>-26.164945185556395</v>
      </c>
      <c r="G774">
        <v>3.4493277752955431</v>
      </c>
      <c r="H774">
        <v>3.0237157470999025</v>
      </c>
      <c r="I774">
        <v>3.4008981039459556</v>
      </c>
      <c r="J774">
        <v>3.0509419268378517</v>
      </c>
      <c r="K774">
        <v>4.0648974455205593</v>
      </c>
      <c r="L774">
        <v>1.9987830421006814</v>
      </c>
      <c r="M774">
        <v>1.4040321623374286</v>
      </c>
      <c r="N774">
        <v>0.90042127022231699</v>
      </c>
      <c r="O774">
        <v>0.49171795079438052</v>
      </c>
    </row>
    <row r="775" spans="1:15" x14ac:dyDescent="0.25">
      <c r="A775">
        <v>22</v>
      </c>
      <c r="B775">
        <v>30</v>
      </c>
      <c r="C775">
        <v>23.154053597835421</v>
      </c>
      <c r="D775">
        <v>18.553393894241008</v>
      </c>
      <c r="E775">
        <v>23.113153641512696</v>
      </c>
      <c r="F775">
        <v>18.506331978818608</v>
      </c>
      <c r="G775">
        <v>3.2434418544635433</v>
      </c>
      <c r="H775">
        <v>3.0345363623697112</v>
      </c>
      <c r="I775">
        <v>3.2181996555834096</v>
      </c>
      <c r="J775">
        <v>3.0509419268378517</v>
      </c>
      <c r="K775">
        <v>4.0648974455205593</v>
      </c>
      <c r="L775">
        <v>1.9987830421006814</v>
      </c>
      <c r="M775">
        <v>0.7782534730935905</v>
      </c>
      <c r="N775">
        <v>0.54062836984194584</v>
      </c>
      <c r="O775">
        <v>0.49171795079438052</v>
      </c>
    </row>
    <row r="776" spans="1:15" x14ac:dyDescent="0.25">
      <c r="A776">
        <v>23</v>
      </c>
      <c r="B776">
        <v>30</v>
      </c>
      <c r="C776">
        <v>-12.671830935537724</v>
      </c>
      <c r="D776">
        <v>-26.69297716608633</v>
      </c>
      <c r="E776">
        <v>-12.745702298020959</v>
      </c>
      <c r="F776">
        <v>-26.674394172031352</v>
      </c>
      <c r="G776">
        <v>3.3989402873601682</v>
      </c>
      <c r="H776">
        <v>3.0177610944120663</v>
      </c>
      <c r="I776">
        <v>3.4148775297113296</v>
      </c>
      <c r="J776">
        <v>3.0509419268378517</v>
      </c>
      <c r="K776">
        <v>4.0648974455205593</v>
      </c>
      <c r="L776">
        <v>1.9987830421006814</v>
      </c>
      <c r="M776">
        <v>0.46888856536927637</v>
      </c>
      <c r="N776">
        <v>1.0995181986813252</v>
      </c>
      <c r="O776">
        <v>0.49171795079438052</v>
      </c>
    </row>
    <row r="777" spans="1:15" x14ac:dyDescent="0.25">
      <c r="A777">
        <v>24</v>
      </c>
      <c r="B777">
        <v>30</v>
      </c>
      <c r="C777">
        <v>-20.136035480992074</v>
      </c>
      <c r="D777">
        <v>-21.81150267410057</v>
      </c>
      <c r="E777">
        <v>-20.150948690808839</v>
      </c>
      <c r="F777">
        <v>-21.746213655873284</v>
      </c>
      <c r="G777">
        <v>3.2735177796524044</v>
      </c>
      <c r="H777">
        <v>3.0627716648767591</v>
      </c>
      <c r="I777">
        <v>3.2861966273068561</v>
      </c>
      <c r="J777">
        <v>3.0509419268378517</v>
      </c>
      <c r="K777">
        <v>4.0648974455205593</v>
      </c>
      <c r="L777">
        <v>1.9987830421006814</v>
      </c>
      <c r="M777">
        <v>0.38731568019154</v>
      </c>
      <c r="N777">
        <v>0.38624289804455342</v>
      </c>
      <c r="O777">
        <v>0.49171795079438052</v>
      </c>
    </row>
    <row r="778" spans="1:15" x14ac:dyDescent="0.25">
      <c r="A778">
        <v>25</v>
      </c>
      <c r="B778">
        <v>45</v>
      </c>
      <c r="C778">
        <v>-35.407361390312765</v>
      </c>
      <c r="D778">
        <v>-27.822364488437433</v>
      </c>
      <c r="E778">
        <v>-35.463995609778202</v>
      </c>
      <c r="F778">
        <v>-27.838557901486155</v>
      </c>
      <c r="G778">
        <v>3.4831562470879081</v>
      </c>
      <c r="H778">
        <v>3.0564910299265056</v>
      </c>
      <c r="I778">
        <v>3.465426561431729</v>
      </c>
      <c r="J778">
        <v>3.064819304808895</v>
      </c>
      <c r="K778">
        <v>4.1951216370128961</v>
      </c>
      <c r="L778">
        <v>2.0078746172346897</v>
      </c>
      <c r="M778">
        <v>0.50901206832171109</v>
      </c>
      <c r="N778">
        <v>0.27247830276111312</v>
      </c>
      <c r="O778">
        <v>0.47862131088632304</v>
      </c>
    </row>
    <row r="779" spans="1:15" x14ac:dyDescent="0.25">
      <c r="A779">
        <v>26</v>
      </c>
      <c r="B779">
        <v>45</v>
      </c>
      <c r="C779">
        <v>-35.076303649962654</v>
      </c>
      <c r="D779">
        <v>28.26148573424507</v>
      </c>
      <c r="E779">
        <v>-35.088195449865559</v>
      </c>
      <c r="F779">
        <v>28.262629762269224</v>
      </c>
      <c r="G779">
        <v>3.4597701580104232</v>
      </c>
      <c r="H779">
        <v>3.0491554724358916</v>
      </c>
      <c r="I779">
        <v>3.479602395958449</v>
      </c>
      <c r="J779">
        <v>3.064819304808895</v>
      </c>
      <c r="K779">
        <v>4.1951216370128961</v>
      </c>
      <c r="L779">
        <v>2.0078746172346897</v>
      </c>
      <c r="M779">
        <v>0.57322414617942519</v>
      </c>
      <c r="N779">
        <v>0.51371051803042245</v>
      </c>
      <c r="O779">
        <v>0.47862131088632304</v>
      </c>
    </row>
    <row r="780" spans="1:15" x14ac:dyDescent="0.25">
      <c r="A780">
        <v>27</v>
      </c>
      <c r="B780">
        <v>45</v>
      </c>
      <c r="C780">
        <v>-16.289586667824473</v>
      </c>
      <c r="D780">
        <v>-41.324715011031685</v>
      </c>
      <c r="E780">
        <v>-16.322613538285214</v>
      </c>
      <c r="F780">
        <v>-41.236654721625861</v>
      </c>
      <c r="G780">
        <v>4.0639481424043975</v>
      </c>
      <c r="H780">
        <v>3.0771490343551005</v>
      </c>
      <c r="I780">
        <v>4.0810965545716771</v>
      </c>
      <c r="J780">
        <v>3.064819304808895</v>
      </c>
      <c r="K780">
        <v>4.1951216370128961</v>
      </c>
      <c r="L780">
        <v>2.0078746172346897</v>
      </c>
      <c r="M780">
        <v>0.42196434517330922</v>
      </c>
      <c r="N780">
        <v>0.40068678535063246</v>
      </c>
      <c r="O780">
        <v>0.47862131088632304</v>
      </c>
    </row>
    <row r="781" spans="1:15" x14ac:dyDescent="0.25">
      <c r="A781">
        <v>28</v>
      </c>
      <c r="B781">
        <v>45</v>
      </c>
      <c r="C781">
        <v>12.007561499465854</v>
      </c>
      <c r="D781">
        <v>42.5271800224073</v>
      </c>
      <c r="E781">
        <v>11.993212756005072</v>
      </c>
      <c r="F781">
        <v>42.481798211937104</v>
      </c>
      <c r="G781">
        <v>4.2008012349677513</v>
      </c>
      <c r="H781">
        <v>3.0216904598922856</v>
      </c>
      <c r="I781">
        <v>4.158750476196583</v>
      </c>
      <c r="J781">
        <v>3.064819304808895</v>
      </c>
      <c r="K781">
        <v>4.1951216370128961</v>
      </c>
      <c r="L781">
        <v>2.0078746172346897</v>
      </c>
      <c r="M781">
        <v>1.0010175778167012</v>
      </c>
      <c r="N781">
        <v>1.4273085045960272</v>
      </c>
      <c r="O781">
        <v>0.47862131088632304</v>
      </c>
    </row>
    <row r="782" spans="1:15" x14ac:dyDescent="0.25">
      <c r="A782">
        <v>29</v>
      </c>
      <c r="B782">
        <v>45</v>
      </c>
      <c r="C782">
        <v>23.487374472581259</v>
      </c>
      <c r="D782">
        <v>-38.191387070175779</v>
      </c>
      <c r="E782">
        <v>23.46257104153819</v>
      </c>
      <c r="F782">
        <v>-38.169786215901702</v>
      </c>
      <c r="G782">
        <v>3.9093216595722753</v>
      </c>
      <c r="H782">
        <v>3.0810696526753825</v>
      </c>
      <c r="I782">
        <v>3.8995100269565577</v>
      </c>
      <c r="J782">
        <v>3.064819304808895</v>
      </c>
      <c r="K782">
        <v>4.1951216370128961</v>
      </c>
      <c r="L782">
        <v>2.0078746172346897</v>
      </c>
      <c r="M782">
        <v>0.25098043778753953</v>
      </c>
      <c r="N782">
        <v>0.52742552744229076</v>
      </c>
      <c r="O782">
        <v>0.47862131088632304</v>
      </c>
    </row>
    <row r="783" spans="1:15" x14ac:dyDescent="0.25">
      <c r="A783">
        <v>30</v>
      </c>
      <c r="B783">
        <v>60</v>
      </c>
      <c r="C783">
        <v>9.6597977620798421</v>
      </c>
      <c r="D783">
        <v>-57.575748311354118</v>
      </c>
      <c r="E783">
        <v>9.6706896822871506</v>
      </c>
      <c r="F783">
        <v>-57.360488821917009</v>
      </c>
      <c r="G783">
        <v>7.640600429942026</v>
      </c>
      <c r="H783">
        <v>4.0723453208318849</v>
      </c>
      <c r="I783">
        <v>7.5691981260193542</v>
      </c>
      <c r="J783">
        <v>4.0584838906792875</v>
      </c>
      <c r="K783">
        <v>5.2828178155460135</v>
      </c>
      <c r="L783">
        <v>2.6588604345334965</v>
      </c>
      <c r="M783">
        <v>0.93451168631800385</v>
      </c>
      <c r="N783">
        <v>0.34037953711071528</v>
      </c>
      <c r="O783">
        <v>0.5033034504254783</v>
      </c>
    </row>
    <row r="784" spans="1:15" x14ac:dyDescent="0.25">
      <c r="A784">
        <v>31</v>
      </c>
      <c r="B784">
        <v>60</v>
      </c>
      <c r="C784">
        <v>52.042482234109549</v>
      </c>
      <c r="D784">
        <v>30.753521812408426</v>
      </c>
      <c r="E784">
        <v>52.026647873966873</v>
      </c>
      <c r="F784">
        <v>30.61942152456432</v>
      </c>
      <c r="G784">
        <v>4.709070864976737</v>
      </c>
      <c r="H784">
        <v>4.0987182383744214</v>
      </c>
      <c r="I784">
        <v>4.7225995347269629</v>
      </c>
      <c r="J784">
        <v>4.0584838906792875</v>
      </c>
      <c r="K784">
        <v>5.2828178155460135</v>
      </c>
      <c r="L784">
        <v>2.6588604345334965</v>
      </c>
      <c r="M784">
        <v>0.28728957660935017</v>
      </c>
      <c r="N784">
        <v>0.98163243617085294</v>
      </c>
      <c r="O784">
        <v>0.5033034504254783</v>
      </c>
    </row>
    <row r="785" spans="1:15" x14ac:dyDescent="0.25">
      <c r="A785">
        <v>32</v>
      </c>
      <c r="B785">
        <v>60</v>
      </c>
      <c r="C785">
        <v>-50.735085397049197</v>
      </c>
      <c r="D785">
        <v>-33.366955297180979</v>
      </c>
      <c r="E785">
        <v>-50.816275182731182</v>
      </c>
      <c r="F785">
        <v>-33.250831739284507</v>
      </c>
      <c r="G785">
        <v>4.9191237946689572</v>
      </c>
      <c r="H785">
        <v>4.084292178388373</v>
      </c>
      <c r="I785">
        <v>4.859498278458247</v>
      </c>
      <c r="J785">
        <v>4.0584838906792875</v>
      </c>
      <c r="K785">
        <v>5.2828178155460135</v>
      </c>
      <c r="L785">
        <v>2.6588604345334965</v>
      </c>
      <c r="M785">
        <v>1.2121166024593379</v>
      </c>
      <c r="N785">
        <v>0.63189131878584726</v>
      </c>
      <c r="O785">
        <v>0.5033034504254783</v>
      </c>
    </row>
    <row r="786" spans="1:15" x14ac:dyDescent="0.25">
      <c r="A786">
        <v>33</v>
      </c>
      <c r="B786">
        <v>75</v>
      </c>
      <c r="C786">
        <v>-58.363697400622563</v>
      </c>
      <c r="D786">
        <v>-52.155504744608777</v>
      </c>
      <c r="E786">
        <v>-58.303984172138009</v>
      </c>
      <c r="F786">
        <v>-51.865826983756023</v>
      </c>
      <c r="G786">
        <v>8.2592620423800618</v>
      </c>
      <c r="H786">
        <v>5.0330016728582674</v>
      </c>
      <c r="I786">
        <v>8.2116691020863435</v>
      </c>
      <c r="J786">
        <v>5.0380272859857378</v>
      </c>
      <c r="K786">
        <v>6.3629567621824945</v>
      </c>
      <c r="L786">
        <v>3.30059494619938</v>
      </c>
      <c r="M786">
        <v>0.57623719951623553</v>
      </c>
      <c r="N786">
        <v>9.9853198034332E-2</v>
      </c>
      <c r="O786">
        <v>0.51872031660125184</v>
      </c>
    </row>
    <row r="787" spans="1:15" x14ac:dyDescent="0.25">
      <c r="A787">
        <v>34</v>
      </c>
      <c r="B787">
        <v>0</v>
      </c>
      <c r="C787">
        <v>1.8325373841705662E-13</v>
      </c>
      <c r="D787">
        <v>-2.8706782088181E-13</v>
      </c>
      <c r="E787">
        <v>9.3157975862782939E-3</v>
      </c>
      <c r="F787">
        <v>-5.5645305117044477E-3</v>
      </c>
      <c r="G787">
        <v>2.279900923115695</v>
      </c>
      <c r="H787">
        <v>2.3055419665903036</v>
      </c>
      <c r="I787">
        <v>2.2946608200452481</v>
      </c>
      <c r="J787">
        <v>2.2946608200452481</v>
      </c>
      <c r="K787">
        <v>3.4288022771326858</v>
      </c>
      <c r="L787">
        <v>1.5033157773779691</v>
      </c>
      <c r="M787">
        <v>0.64739203269334522</v>
      </c>
      <c r="N787">
        <v>0.47195612583655699</v>
      </c>
      <c r="O787">
        <v>0.43843758136882344</v>
      </c>
    </row>
    <row r="788" spans="1:15" x14ac:dyDescent="0.25">
      <c r="A788">
        <v>35</v>
      </c>
      <c r="B788">
        <v>15</v>
      </c>
      <c r="C788">
        <v>-5.9765691627880386</v>
      </c>
      <c r="D788">
        <v>13.450699657391066</v>
      </c>
      <c r="E788">
        <v>-5.9384085724711824</v>
      </c>
      <c r="F788">
        <v>13.478632215287707</v>
      </c>
      <c r="G788">
        <v>2.9009611822054908</v>
      </c>
      <c r="H788">
        <v>2.8460460266230494</v>
      </c>
      <c r="I788">
        <v>2.9032179481277436</v>
      </c>
      <c r="J788">
        <v>2.8235839260031281</v>
      </c>
      <c r="K788">
        <v>4.1425745698718108</v>
      </c>
      <c r="L788">
        <v>1.8498325450240742</v>
      </c>
      <c r="M788">
        <v>7.7793730439958339E-2</v>
      </c>
      <c r="N788">
        <v>0.78923883907012826</v>
      </c>
      <c r="O788">
        <v>0.44654176136684876</v>
      </c>
    </row>
    <row r="789" spans="1:15" x14ac:dyDescent="0.25">
      <c r="A789">
        <v>36</v>
      </c>
      <c r="B789">
        <v>15</v>
      </c>
      <c r="C789">
        <v>-13.889793924820076</v>
      </c>
      <c r="D789">
        <v>-4.8495344015156814</v>
      </c>
      <c r="E789">
        <v>-13.909702481349871</v>
      </c>
      <c r="F789">
        <v>-4.8467835976666267</v>
      </c>
      <c r="G789">
        <v>2.8360201012195465</v>
      </c>
      <c r="H789">
        <v>2.7817522588786052</v>
      </c>
      <c r="I789">
        <v>2.8337282647169948</v>
      </c>
      <c r="J789">
        <v>2.8235839260031281</v>
      </c>
      <c r="K789">
        <v>4.1425745698718108</v>
      </c>
      <c r="L789">
        <v>1.8498325450240742</v>
      </c>
      <c r="M789">
        <v>8.0811715740878476E-2</v>
      </c>
      <c r="N789">
        <v>1.503788376229676</v>
      </c>
      <c r="O789">
        <v>0.44654176136684876</v>
      </c>
    </row>
    <row r="790" spans="1:15" x14ac:dyDescent="0.25">
      <c r="A790">
        <v>37</v>
      </c>
      <c r="B790">
        <v>30</v>
      </c>
      <c r="C790">
        <v>-11.054436338898933</v>
      </c>
      <c r="D790">
        <v>-27.359066237556281</v>
      </c>
      <c r="E790">
        <v>-11.021211865748805</v>
      </c>
      <c r="F790">
        <v>-27.356506414893886</v>
      </c>
      <c r="G790">
        <v>3.446927077785197</v>
      </c>
      <c r="H790">
        <v>3.061742339513466</v>
      </c>
      <c r="I790">
        <v>3.4636244629010644</v>
      </c>
      <c r="J790">
        <v>3.0761970722217438</v>
      </c>
      <c r="K790">
        <v>4.2773587726646545</v>
      </c>
      <c r="L790">
        <v>2.0153286065622864</v>
      </c>
      <c r="M790">
        <v>0.48441364551861038</v>
      </c>
      <c r="N790">
        <v>0.47210807133348659</v>
      </c>
      <c r="O790">
        <v>0.47116192811359675</v>
      </c>
    </row>
    <row r="791" spans="1:15" x14ac:dyDescent="0.25">
      <c r="A791">
        <v>38</v>
      </c>
      <c r="B791">
        <v>30</v>
      </c>
      <c r="C791">
        <v>3.9805282254564838</v>
      </c>
      <c r="D791">
        <v>29.099951637868976</v>
      </c>
      <c r="E791">
        <v>3.9379457122216017</v>
      </c>
      <c r="F791">
        <v>29.097767812030739</v>
      </c>
      <c r="G791">
        <v>3.4936666624679482</v>
      </c>
      <c r="H791">
        <v>3.0494945788214909</v>
      </c>
      <c r="I791">
        <v>3.5205921473617265</v>
      </c>
      <c r="J791">
        <v>3.0761970722217438</v>
      </c>
      <c r="K791">
        <v>4.2773587726646545</v>
      </c>
      <c r="L791">
        <v>2.0153286065622864</v>
      </c>
      <c r="M791">
        <v>0.77069415874833336</v>
      </c>
      <c r="N791">
        <v>0.87563669027974911</v>
      </c>
      <c r="O791">
        <v>0.47116192811359675</v>
      </c>
    </row>
    <row r="792" spans="1:15" x14ac:dyDescent="0.25">
      <c r="A792">
        <v>39</v>
      </c>
      <c r="B792">
        <v>45</v>
      </c>
      <c r="C792">
        <v>-43.544974737111268</v>
      </c>
      <c r="D792">
        <v>6.0232749243672998</v>
      </c>
      <c r="E792">
        <v>-43.530665222870724</v>
      </c>
      <c r="F792">
        <v>6.0127009783035916</v>
      </c>
      <c r="G792">
        <v>2.902864876262667</v>
      </c>
      <c r="H792">
        <v>2.8988833643302234</v>
      </c>
      <c r="I792">
        <v>2.9267948558665586</v>
      </c>
      <c r="J792">
        <v>2.9106370497538285</v>
      </c>
      <c r="K792">
        <v>4.0803385971879029</v>
      </c>
      <c r="L792">
        <v>1.9068642131735678</v>
      </c>
      <c r="M792">
        <v>0.82435733745556317</v>
      </c>
      <c r="N792">
        <v>0.40545561674644182</v>
      </c>
      <c r="O792">
        <v>0.46732989622178533</v>
      </c>
    </row>
    <row r="793" spans="1:15" x14ac:dyDescent="0.25">
      <c r="A793">
        <v>40</v>
      </c>
      <c r="B793">
        <v>60</v>
      </c>
      <c r="C793">
        <v>26.923851987714954</v>
      </c>
      <c r="D793">
        <v>53.64117508708604</v>
      </c>
      <c r="E793">
        <v>26.932406401969068</v>
      </c>
      <c r="F793">
        <v>53.505941848643346</v>
      </c>
      <c r="G793">
        <v>6.0685538726988337</v>
      </c>
      <c r="H793">
        <v>3.6083640374939927</v>
      </c>
      <c r="I793">
        <v>6.1070135832786088</v>
      </c>
      <c r="J793">
        <v>3.6204837884203567</v>
      </c>
      <c r="K793">
        <v>5.0791896277682955</v>
      </c>
      <c r="L793">
        <v>2.3719106341677803</v>
      </c>
      <c r="M793">
        <v>0.63375412637922379</v>
      </c>
      <c r="N793">
        <v>0.3358793846859513</v>
      </c>
      <c r="O793">
        <v>0.46698603674892819</v>
      </c>
    </row>
    <row r="794" spans="1:15" x14ac:dyDescent="0.25">
      <c r="A794">
        <v>41</v>
      </c>
      <c r="B794">
        <v>75</v>
      </c>
      <c r="C794">
        <v>-69.337258297813577</v>
      </c>
      <c r="D794">
        <v>-24.219594974757005</v>
      </c>
      <c r="E794">
        <v>-69.352408301236622</v>
      </c>
      <c r="F794">
        <v>-24.170050493786206</v>
      </c>
      <c r="G794">
        <v>6.6078494234065568</v>
      </c>
      <c r="H794">
        <v>5.9802611282622067</v>
      </c>
      <c r="I794">
        <v>6.5587273021547601</v>
      </c>
      <c r="J794">
        <v>5.9814272753803399</v>
      </c>
      <c r="K794">
        <v>8.817285779856558</v>
      </c>
      <c r="L794">
        <v>3.9186505978434201</v>
      </c>
      <c r="M794">
        <v>0.74339044527550224</v>
      </c>
      <c r="N794">
        <v>1.9499936426222584E-2</v>
      </c>
      <c r="O794">
        <v>0.44442821699118951</v>
      </c>
    </row>
    <row r="795" spans="1:15" x14ac:dyDescent="0.25">
      <c r="A795">
        <v>42</v>
      </c>
      <c r="B795">
        <v>0</v>
      </c>
      <c r="C795">
        <v>3.0881849834216984E-13</v>
      </c>
      <c r="D795">
        <v>-1.4360014453803733E-13</v>
      </c>
      <c r="E795">
        <v>-2.647410741771667E-2</v>
      </c>
      <c r="F795">
        <v>-2.3751048947034344E-2</v>
      </c>
      <c r="G795">
        <v>2.7600885409470126</v>
      </c>
      <c r="H795">
        <v>2.7782849623407673</v>
      </c>
      <c r="I795">
        <v>2.7563780844250041</v>
      </c>
      <c r="J795">
        <v>2.7563780844250041</v>
      </c>
      <c r="K795">
        <v>7.1194824284004019</v>
      </c>
      <c r="L795">
        <v>1.8058035534215744</v>
      </c>
      <c r="M795">
        <v>0.13443251790522009</v>
      </c>
      <c r="N795">
        <v>0.78850363489374187</v>
      </c>
      <c r="O795">
        <v>0.25364253252708718</v>
      </c>
    </row>
    <row r="796" spans="1:15" x14ac:dyDescent="0.25">
      <c r="A796">
        <v>43</v>
      </c>
      <c r="B796">
        <v>15</v>
      </c>
      <c r="C796">
        <v>7.4546163850439831</v>
      </c>
      <c r="D796">
        <v>12.701363290307219</v>
      </c>
      <c r="E796">
        <v>7.4712772476399829</v>
      </c>
      <c r="F796">
        <v>12.669991848694554</v>
      </c>
      <c r="G796">
        <v>2.9337878342993173</v>
      </c>
      <c r="H796">
        <v>2.8899695259356992</v>
      </c>
      <c r="I796">
        <v>2.94641895398961</v>
      </c>
      <c r="J796">
        <v>2.8743180570236744</v>
      </c>
      <c r="K796">
        <v>3.8499589366497706</v>
      </c>
      <c r="L796">
        <v>1.8830703198396326</v>
      </c>
      <c r="M796">
        <v>0.43053964375407333</v>
      </c>
      <c r="N796">
        <v>0.54157902952133363</v>
      </c>
      <c r="O796">
        <v>0.48911439078315938</v>
      </c>
    </row>
    <row r="797" spans="1:15" x14ac:dyDescent="0.25">
      <c r="A797">
        <v>44</v>
      </c>
      <c r="B797">
        <v>30</v>
      </c>
      <c r="C797">
        <v>-25.318148965788648</v>
      </c>
      <c r="D797">
        <v>-15.358521219417556</v>
      </c>
      <c r="E797">
        <v>-25.356125798256262</v>
      </c>
      <c r="F797">
        <v>-15.335261540953153</v>
      </c>
      <c r="G797">
        <v>3.6803041680027788</v>
      </c>
      <c r="H797">
        <v>3.5420971972170023</v>
      </c>
      <c r="I797">
        <v>3.6426098800069209</v>
      </c>
      <c r="J797">
        <v>3.5125228053756086</v>
      </c>
      <c r="K797">
        <v>4.6747377769725897</v>
      </c>
      <c r="L797">
        <v>2.3011814668178081</v>
      </c>
      <c r="M797">
        <v>1.0242166482754012</v>
      </c>
      <c r="N797">
        <v>0.83494015535852972</v>
      </c>
      <c r="O797">
        <v>0.49225894084439487</v>
      </c>
    </row>
    <row r="798" spans="1:15" x14ac:dyDescent="0.25">
      <c r="A798">
        <v>45</v>
      </c>
      <c r="B798">
        <v>45</v>
      </c>
      <c r="C798">
        <v>5.8618443669635232</v>
      </c>
      <c r="D798">
        <v>43.562648592380363</v>
      </c>
      <c r="E798">
        <v>5.8329843425981505</v>
      </c>
      <c r="F798">
        <v>43.411510992023558</v>
      </c>
      <c r="G798">
        <v>5.4155247288940913</v>
      </c>
      <c r="H798">
        <v>3.9258739969294369</v>
      </c>
      <c r="I798">
        <v>5.3769223280600338</v>
      </c>
      <c r="J798">
        <v>3.8962323074758909</v>
      </c>
      <c r="K798">
        <v>6.1688102740739597</v>
      </c>
      <c r="L798">
        <v>2.5525635200599188</v>
      </c>
      <c r="M798">
        <v>0.71280998179359345</v>
      </c>
      <c r="N798">
        <v>0.75503415231181292</v>
      </c>
      <c r="O798">
        <v>0.41378538269976228</v>
      </c>
    </row>
    <row r="799" spans="1:15" x14ac:dyDescent="0.25">
      <c r="A799">
        <v>46</v>
      </c>
      <c r="B799">
        <v>60</v>
      </c>
      <c r="C799">
        <v>-57.60808162235903</v>
      </c>
      <c r="D799">
        <v>-9.355685755909203</v>
      </c>
      <c r="E799">
        <v>-57.555146838030815</v>
      </c>
      <c r="F799">
        <v>-9.4036439346744025</v>
      </c>
      <c r="G799">
        <v>4.8498831184317561</v>
      </c>
      <c r="H799">
        <v>4.7978468753268233</v>
      </c>
      <c r="I799">
        <v>4.884095542273923</v>
      </c>
      <c r="J799">
        <v>4.8191282197520762</v>
      </c>
      <c r="K799">
        <v>6.9255697695451905</v>
      </c>
      <c r="L799">
        <v>3.1571862048953463</v>
      </c>
      <c r="M799">
        <v>0.70542780118028192</v>
      </c>
      <c r="N799">
        <v>0.44356030899387994</v>
      </c>
      <c r="O799">
        <v>0.45587385730758179</v>
      </c>
    </row>
    <row r="800" spans="1:15" x14ac:dyDescent="0.25">
      <c r="A800">
        <v>47</v>
      </c>
      <c r="B800">
        <v>75</v>
      </c>
      <c r="C800">
        <v>59.64708193817156</v>
      </c>
      <c r="D800">
        <v>50.443993398352049</v>
      </c>
      <c r="E800">
        <v>59.416029952489708</v>
      </c>
      <c r="F800">
        <v>49.606694187719896</v>
      </c>
      <c r="G800">
        <v>13.312810515689206</v>
      </c>
      <c r="H800">
        <v>8.1312563885471043</v>
      </c>
      <c r="I800">
        <v>13.037649292131819</v>
      </c>
      <c r="J800">
        <v>8.3027946076472237</v>
      </c>
      <c r="K800">
        <v>11.009298938587508</v>
      </c>
      <c r="L800">
        <v>5.4394627828955882</v>
      </c>
      <c r="M800">
        <v>2.0668905580313628</v>
      </c>
      <c r="N800">
        <v>2.1096151800320966</v>
      </c>
      <c r="O800">
        <v>0.49407894301337513</v>
      </c>
    </row>
    <row r="801" spans="1:15" x14ac:dyDescent="0.25">
      <c r="A801">
        <v>1</v>
      </c>
      <c r="B801">
        <v>0</v>
      </c>
      <c r="C801">
        <v>8.9404002901200796E-14</v>
      </c>
      <c r="D801">
        <v>-3.2862865166461067E-13</v>
      </c>
      <c r="E801">
        <v>-1.0314360628314369E-2</v>
      </c>
      <c r="F801">
        <v>3.6732338849416346E-2</v>
      </c>
      <c r="G801">
        <v>2.8618870861996579</v>
      </c>
      <c r="H801">
        <v>2.8468191874861208</v>
      </c>
      <c r="I801">
        <v>2.8459689496855876</v>
      </c>
      <c r="J801">
        <v>2.8459689496855876</v>
      </c>
      <c r="K801">
        <v>4.1070322879713252</v>
      </c>
      <c r="L801">
        <v>1.8644977883510414</v>
      </c>
      <c r="M801">
        <v>0.55621120032405957</v>
      </c>
      <c r="N801">
        <v>2.9866238230749152E-2</v>
      </c>
      <c r="O801">
        <v>0.45397690050107031</v>
      </c>
    </row>
    <row r="802" spans="1:15" x14ac:dyDescent="0.25">
      <c r="A802">
        <v>2</v>
      </c>
      <c r="B802">
        <v>15</v>
      </c>
      <c r="C802">
        <v>-11.315942607135007</v>
      </c>
      <c r="D802">
        <v>-9.4389931496555928</v>
      </c>
      <c r="E802">
        <v>-11.277036830995501</v>
      </c>
      <c r="F802">
        <v>-9.4598879190526688</v>
      </c>
      <c r="G802">
        <v>3.0490412680804999</v>
      </c>
      <c r="H802">
        <v>3.0189931941814052</v>
      </c>
      <c r="I802">
        <v>3.0563833612208291</v>
      </c>
      <c r="J802">
        <v>3.015002315150396</v>
      </c>
      <c r="K802">
        <v>4.0374009711060355</v>
      </c>
      <c r="L802">
        <v>1.9752376950887751</v>
      </c>
      <c r="M802">
        <v>0.24080005794579959</v>
      </c>
      <c r="N802">
        <v>0.13219238250357743</v>
      </c>
      <c r="O802">
        <v>0.48923495813884049</v>
      </c>
    </row>
    <row r="803" spans="1:15" x14ac:dyDescent="0.25">
      <c r="A803">
        <v>3</v>
      </c>
      <c r="B803">
        <v>15</v>
      </c>
      <c r="C803">
        <v>-12.890504558849074</v>
      </c>
      <c r="D803">
        <v>7.1186578544826009</v>
      </c>
      <c r="E803">
        <v>-12.83996276677037</v>
      </c>
      <c r="F803">
        <v>7.0703264292704109</v>
      </c>
      <c r="G803">
        <v>3.0370411192500062</v>
      </c>
      <c r="H803">
        <v>3.052941282671775</v>
      </c>
      <c r="I803">
        <v>3.0384235915039404</v>
      </c>
      <c r="J803">
        <v>3.015002315150396</v>
      </c>
      <c r="K803">
        <v>4.0374009711060355</v>
      </c>
      <c r="L803">
        <v>1.9752376950887751</v>
      </c>
      <c r="M803">
        <v>4.5520366687546693E-2</v>
      </c>
      <c r="N803">
        <v>1.2427021684536572</v>
      </c>
      <c r="O803">
        <v>0.48923495813884049</v>
      </c>
    </row>
    <row r="804" spans="1:15" x14ac:dyDescent="0.25">
      <c r="A804">
        <v>4</v>
      </c>
      <c r="B804">
        <v>15</v>
      </c>
      <c r="C804">
        <v>-5.8900876656237715</v>
      </c>
      <c r="D804">
        <v>13.488224805120851</v>
      </c>
      <c r="E804">
        <v>-5.8959049457643218</v>
      </c>
      <c r="F804">
        <v>13.483102888035246</v>
      </c>
      <c r="G804">
        <v>3.1152148912154498</v>
      </c>
      <c r="H804">
        <v>2.9726919012218604</v>
      </c>
      <c r="I804">
        <v>3.1005212755734579</v>
      </c>
      <c r="J804">
        <v>3.015002315150396</v>
      </c>
      <c r="K804">
        <v>4.0374009711060355</v>
      </c>
      <c r="L804">
        <v>1.9752376950887751</v>
      </c>
      <c r="M804">
        <v>0.47167261826547552</v>
      </c>
      <c r="N804">
        <v>1.4233030308705972</v>
      </c>
      <c r="O804">
        <v>0.48923495813884049</v>
      </c>
    </row>
    <row r="805" spans="1:15" x14ac:dyDescent="0.25">
      <c r="A805">
        <v>5</v>
      </c>
      <c r="B805">
        <v>15</v>
      </c>
      <c r="C805">
        <v>-12.410390198080282</v>
      </c>
      <c r="D805">
        <v>-7.9342726961059409</v>
      </c>
      <c r="E805">
        <v>-12.383540202584097</v>
      </c>
      <c r="F805">
        <v>-7.9466358376666264</v>
      </c>
      <c r="G805">
        <v>3.0619881371083348</v>
      </c>
      <c r="H805">
        <v>3.0410665699032999</v>
      </c>
      <c r="I805">
        <v>3.0441436876295649</v>
      </c>
      <c r="J805">
        <v>3.015002315150396</v>
      </c>
      <c r="K805">
        <v>4.0374009711060355</v>
      </c>
      <c r="L805">
        <v>1.9752376950887751</v>
      </c>
      <c r="M805">
        <v>0.58277330543879269</v>
      </c>
      <c r="N805">
        <v>0.85707609990703892</v>
      </c>
      <c r="O805">
        <v>0.48923495813884049</v>
      </c>
    </row>
    <row r="806" spans="1:15" x14ac:dyDescent="0.25">
      <c r="A806">
        <v>6</v>
      </c>
      <c r="B806">
        <v>30</v>
      </c>
      <c r="C806">
        <v>20.074892999700392</v>
      </c>
      <c r="D806">
        <v>21.867349145026694</v>
      </c>
      <c r="E806">
        <v>20.065683353184784</v>
      </c>
      <c r="F806">
        <v>21.819933471285371</v>
      </c>
      <c r="G806">
        <v>3.0605943595388085</v>
      </c>
      <c r="H806">
        <v>2.7937769888676773</v>
      </c>
      <c r="I806">
        <v>3.0277681834964554</v>
      </c>
      <c r="J806">
        <v>2.8099161930276781</v>
      </c>
      <c r="K806">
        <v>3.9413453266204446</v>
      </c>
      <c r="L806">
        <v>1.8408783159530528</v>
      </c>
      <c r="M806">
        <v>1.0725425256060275</v>
      </c>
      <c r="N806">
        <v>0.57768405367752906</v>
      </c>
      <c r="O806">
        <v>0.46706851681315037</v>
      </c>
    </row>
    <row r="807" spans="1:15" x14ac:dyDescent="0.25">
      <c r="A807">
        <v>7</v>
      </c>
      <c r="B807">
        <v>30</v>
      </c>
      <c r="C807">
        <v>-4.9748632756112796</v>
      </c>
      <c r="D807">
        <v>-28.959645614565954</v>
      </c>
      <c r="E807">
        <v>-5.0245299150488458</v>
      </c>
      <c r="F807">
        <v>-28.980873844497193</v>
      </c>
      <c r="G807">
        <v>3.1836867940352178</v>
      </c>
      <c r="H807">
        <v>2.8142069761394777</v>
      </c>
      <c r="I807">
        <v>3.2114761164160597</v>
      </c>
      <c r="J807">
        <v>2.8099161930276781</v>
      </c>
      <c r="K807">
        <v>3.9413453266204446</v>
      </c>
      <c r="L807">
        <v>1.8408783159530528</v>
      </c>
      <c r="M807">
        <v>0.87286608823790157</v>
      </c>
      <c r="N807">
        <v>0.15246864030184518</v>
      </c>
      <c r="O807">
        <v>0.46706851681315037</v>
      </c>
    </row>
    <row r="808" spans="1:15" x14ac:dyDescent="0.25">
      <c r="A808">
        <v>8</v>
      </c>
      <c r="B808">
        <v>30</v>
      </c>
      <c r="C808">
        <v>27.292799148645173</v>
      </c>
      <c r="D808">
        <v>11.228299440180521</v>
      </c>
      <c r="E808">
        <v>27.252557398404168</v>
      </c>
      <c r="F808">
        <v>11.219325642667922</v>
      </c>
      <c r="G808">
        <v>2.8436624052324211</v>
      </c>
      <c r="H808">
        <v>2.8045719073927105</v>
      </c>
      <c r="I808">
        <v>2.8647500886381763</v>
      </c>
      <c r="J808">
        <v>2.8099161930276781</v>
      </c>
      <c r="K808">
        <v>3.9413453266204446</v>
      </c>
      <c r="L808">
        <v>1.8408783159530528</v>
      </c>
      <c r="M808">
        <v>0.74156775315358203</v>
      </c>
      <c r="N808">
        <v>0.19055619935721477</v>
      </c>
      <c r="O808">
        <v>0.46706851681315037</v>
      </c>
    </row>
    <row r="809" spans="1:15" x14ac:dyDescent="0.25">
      <c r="A809">
        <v>9</v>
      </c>
      <c r="B809">
        <v>30</v>
      </c>
      <c r="C809">
        <v>22.496223788834332</v>
      </c>
      <c r="D809">
        <v>-19.359457272572211</v>
      </c>
      <c r="E809">
        <v>22.531638672712983</v>
      </c>
      <c r="F809">
        <v>-19.29707252883782</v>
      </c>
      <c r="G809">
        <v>2.9716763159937267</v>
      </c>
      <c r="H809">
        <v>2.8192792248260972</v>
      </c>
      <c r="I809">
        <v>2.978317847999397</v>
      </c>
      <c r="J809">
        <v>2.8099161930276781</v>
      </c>
      <c r="K809">
        <v>3.9413453266204446</v>
      </c>
      <c r="L809">
        <v>1.8408783159530528</v>
      </c>
      <c r="M809">
        <v>0.22349446236540668</v>
      </c>
      <c r="N809">
        <v>0.33210728884069873</v>
      </c>
      <c r="O809">
        <v>0.46706851681315037</v>
      </c>
    </row>
    <row r="810" spans="1:15" x14ac:dyDescent="0.25">
      <c r="A810">
        <v>10</v>
      </c>
      <c r="B810">
        <v>45</v>
      </c>
      <c r="C810">
        <v>-27.318946181826949</v>
      </c>
      <c r="D810">
        <v>-35.77463291969427</v>
      </c>
      <c r="E810">
        <v>-27.268136447048978</v>
      </c>
      <c r="F810">
        <v>-35.745613680869504</v>
      </c>
      <c r="G810">
        <v>3.8206581063556615</v>
      </c>
      <c r="H810">
        <v>3.0775669383986095</v>
      </c>
      <c r="I810">
        <v>3.8313517654670757</v>
      </c>
      <c r="J810">
        <v>3.1084627475437734</v>
      </c>
      <c r="K810">
        <v>4.3749651847690076</v>
      </c>
      <c r="L810">
        <v>2.0364670242123535</v>
      </c>
      <c r="M810">
        <v>0.27989050089630596</v>
      </c>
      <c r="N810">
        <v>1.0039037253643068</v>
      </c>
      <c r="O810">
        <v>0.46548188115921574</v>
      </c>
    </row>
    <row r="811" spans="1:15" x14ac:dyDescent="0.25">
      <c r="A811">
        <v>11</v>
      </c>
      <c r="B811">
        <v>45</v>
      </c>
      <c r="C811">
        <v>-43.858391682239706</v>
      </c>
      <c r="D811">
        <v>1.4224674659023262</v>
      </c>
      <c r="E811">
        <v>-43.855452719712638</v>
      </c>
      <c r="F811">
        <v>1.4359752181541303</v>
      </c>
      <c r="G811">
        <v>3.1283188805498545</v>
      </c>
      <c r="H811">
        <v>3.0959900077243421</v>
      </c>
      <c r="I811">
        <v>3.1094209706518576</v>
      </c>
      <c r="J811">
        <v>3.1084627475437734</v>
      </c>
      <c r="K811">
        <v>4.3749651847690076</v>
      </c>
      <c r="L811">
        <v>2.0364670242123535</v>
      </c>
      <c r="M811">
        <v>0.6040915462772537</v>
      </c>
      <c r="N811">
        <v>0.4028675734841663</v>
      </c>
      <c r="O811">
        <v>0.46548188115921574</v>
      </c>
    </row>
    <row r="812" spans="1:15" x14ac:dyDescent="0.25">
      <c r="A812">
        <v>12</v>
      </c>
      <c r="B812">
        <v>60</v>
      </c>
      <c r="C812">
        <v>54.666273280152495</v>
      </c>
      <c r="D812">
        <v>-23.940543545097853</v>
      </c>
      <c r="E812">
        <v>54.633837465396134</v>
      </c>
      <c r="F812">
        <v>-23.884619458487371</v>
      </c>
      <c r="G812">
        <v>3.6317127672968503</v>
      </c>
      <c r="H812">
        <v>3.2977353452672498</v>
      </c>
      <c r="I812">
        <v>3.6154255378112325</v>
      </c>
      <c r="J812">
        <v>3.3043797798154841</v>
      </c>
      <c r="K812">
        <v>4.9651918428984496</v>
      </c>
      <c r="L812">
        <v>2.1648193990375466</v>
      </c>
      <c r="M812">
        <v>0.44847240212062978</v>
      </c>
      <c r="N812">
        <v>0.20148477220193398</v>
      </c>
      <c r="O812">
        <v>0.43599914515565324</v>
      </c>
    </row>
    <row r="813" spans="1:15" x14ac:dyDescent="0.25">
      <c r="A813">
        <v>13</v>
      </c>
      <c r="B813">
        <v>0</v>
      </c>
      <c r="C813">
        <v>2.2724417971244067E-13</v>
      </c>
      <c r="D813">
        <v>-2.5367291778287636E-13</v>
      </c>
      <c r="E813">
        <v>4.6557712294605404E-3</v>
      </c>
      <c r="F813">
        <v>4.3006566241828414E-2</v>
      </c>
      <c r="G813">
        <v>3.9064044568476191</v>
      </c>
      <c r="H813">
        <v>3.8572334449406038</v>
      </c>
      <c r="I813">
        <v>3.8692388698472806</v>
      </c>
      <c r="J813">
        <v>3.8692388698472806</v>
      </c>
      <c r="K813">
        <v>5.5190140759908743</v>
      </c>
      <c r="L813">
        <v>2.5348791371139638</v>
      </c>
      <c r="M813">
        <v>0.95140140789031991</v>
      </c>
      <c r="N813">
        <v>0.311244447038171</v>
      </c>
      <c r="O813">
        <v>0.45929927016155614</v>
      </c>
    </row>
    <row r="814" spans="1:15" x14ac:dyDescent="0.25">
      <c r="A814">
        <v>14</v>
      </c>
      <c r="B814">
        <v>15</v>
      </c>
      <c r="C814">
        <v>-14.678538862127448</v>
      </c>
      <c r="D814">
        <v>-0.73064809531014274</v>
      </c>
      <c r="E814">
        <v>-14.690055970472132</v>
      </c>
      <c r="F814">
        <v>-0.72560786823871659</v>
      </c>
      <c r="G814">
        <v>3.1740646084521575</v>
      </c>
      <c r="H814">
        <v>3.0827348041453799</v>
      </c>
      <c r="I814">
        <v>3.1308724832626429</v>
      </c>
      <c r="J814">
        <v>3.1306179170585144</v>
      </c>
      <c r="K814">
        <v>4.1970445191258259</v>
      </c>
      <c r="L814">
        <v>2.0509816817125142</v>
      </c>
      <c r="M814">
        <v>1.3607827980091882</v>
      </c>
      <c r="N814">
        <v>1.5532673406984503</v>
      </c>
      <c r="O814">
        <v>0.48867284403733208</v>
      </c>
    </row>
    <row r="815" spans="1:15" x14ac:dyDescent="0.25">
      <c r="A815">
        <v>15</v>
      </c>
      <c r="B815">
        <v>15</v>
      </c>
      <c r="C815">
        <v>-8.9371084700585648</v>
      </c>
      <c r="D815">
        <v>-11.714416434594748</v>
      </c>
      <c r="E815">
        <v>-8.8917815869988068</v>
      </c>
      <c r="F815">
        <v>-11.723765693498509</v>
      </c>
      <c r="G815">
        <v>3.1885937263907209</v>
      </c>
      <c r="H815">
        <v>3.131392188789452</v>
      </c>
      <c r="I815">
        <v>3.1972101928264069</v>
      </c>
      <c r="J815">
        <v>3.1306179170585144</v>
      </c>
      <c r="K815">
        <v>4.1970445191258259</v>
      </c>
      <c r="L815">
        <v>2.0509816817125142</v>
      </c>
      <c r="M815">
        <v>0.27022779240801265</v>
      </c>
      <c r="N815">
        <v>2.4726118105215779E-2</v>
      </c>
      <c r="O815">
        <v>0.48867284403733208</v>
      </c>
    </row>
    <row r="816" spans="1:15" x14ac:dyDescent="0.25">
      <c r="A816">
        <v>16</v>
      </c>
      <c r="B816">
        <v>15</v>
      </c>
      <c r="C816">
        <v>-1.5282134911893726</v>
      </c>
      <c r="D816">
        <v>-14.618381643723332</v>
      </c>
      <c r="E816">
        <v>-1.5042693098700393</v>
      </c>
      <c r="F816">
        <v>-14.664312502176188</v>
      </c>
      <c r="G816">
        <v>3.2617314485510756</v>
      </c>
      <c r="H816">
        <v>3.1272800619346861</v>
      </c>
      <c r="I816">
        <v>3.2353519147789234</v>
      </c>
      <c r="J816">
        <v>3.1306179170585144</v>
      </c>
      <c r="K816">
        <v>4.1970445191258259</v>
      </c>
      <c r="L816">
        <v>2.0509816817125142</v>
      </c>
      <c r="M816">
        <v>0.80875860530671484</v>
      </c>
      <c r="N816">
        <v>0.10673348909350253</v>
      </c>
      <c r="O816">
        <v>0.48867284403733208</v>
      </c>
    </row>
    <row r="817" spans="1:15" x14ac:dyDescent="0.25">
      <c r="A817">
        <v>17</v>
      </c>
      <c r="B817">
        <v>15</v>
      </c>
      <c r="C817">
        <v>-5.9948647512363022</v>
      </c>
      <c r="D817">
        <v>13.442676345643092</v>
      </c>
      <c r="E817">
        <v>-6.0263326530201349</v>
      </c>
      <c r="F817">
        <v>13.39716125565244</v>
      </c>
      <c r="G817">
        <v>3.1958330628288114</v>
      </c>
      <c r="H817">
        <v>3.1266694332929705</v>
      </c>
      <c r="I817">
        <v>3.2188035002535331</v>
      </c>
      <c r="J817">
        <v>3.1306179170585144</v>
      </c>
      <c r="K817">
        <v>4.1970445191258259</v>
      </c>
      <c r="L817">
        <v>2.0509816817125142</v>
      </c>
      <c r="M817">
        <v>0.71876211845650306</v>
      </c>
      <c r="N817">
        <v>0.12628401721973573</v>
      </c>
      <c r="O817">
        <v>0.48867284403733208</v>
      </c>
    </row>
    <row r="818" spans="1:15" x14ac:dyDescent="0.25">
      <c r="A818">
        <v>18</v>
      </c>
      <c r="B818">
        <v>30</v>
      </c>
      <c r="C818">
        <v>-25.437565685191618</v>
      </c>
      <c r="D818">
        <v>-15.150810402334416</v>
      </c>
      <c r="E818">
        <v>-25.402214005676946</v>
      </c>
      <c r="F818">
        <v>-15.122784445277592</v>
      </c>
      <c r="G818">
        <v>3.1825539787108754</v>
      </c>
      <c r="H818">
        <v>3.0403782774478105</v>
      </c>
      <c r="I818">
        <v>3.1608077035133708</v>
      </c>
      <c r="J818">
        <v>3.0509419268378517</v>
      </c>
      <c r="K818">
        <v>4.0648974455205593</v>
      </c>
      <c r="L818">
        <v>1.9987830421006814</v>
      </c>
      <c r="M818">
        <v>0.6832963507601888</v>
      </c>
      <c r="N818">
        <v>0.34744523299609398</v>
      </c>
      <c r="O818">
        <v>0.49171795079438052</v>
      </c>
    </row>
    <row r="819" spans="1:15" x14ac:dyDescent="0.25">
      <c r="A819">
        <v>19</v>
      </c>
      <c r="B819">
        <v>30</v>
      </c>
      <c r="C819">
        <v>-28.067891199006951</v>
      </c>
      <c r="D819">
        <v>-8.9426041569069934</v>
      </c>
      <c r="E819">
        <v>-28.094244284619169</v>
      </c>
      <c r="F819">
        <v>-8.9465662169528386</v>
      </c>
      <c r="G819">
        <v>3.1004103550158804</v>
      </c>
      <c r="H819">
        <v>3.0510614347619556</v>
      </c>
      <c r="I819">
        <v>3.0884838293656518</v>
      </c>
      <c r="J819">
        <v>3.0509419268378517</v>
      </c>
      <c r="K819">
        <v>4.0648974455205593</v>
      </c>
      <c r="L819">
        <v>1.9987830421006814</v>
      </c>
      <c r="M819">
        <v>0.38467571335948109</v>
      </c>
      <c r="N819">
        <v>3.9169294574755657E-3</v>
      </c>
      <c r="O819">
        <v>0.49171795079438052</v>
      </c>
    </row>
    <row r="820" spans="1:15" x14ac:dyDescent="0.25">
      <c r="A820">
        <v>20</v>
      </c>
      <c r="B820">
        <v>30</v>
      </c>
      <c r="C820">
        <v>28.61491419864312</v>
      </c>
      <c r="D820">
        <v>6.8100375804439688</v>
      </c>
      <c r="E820">
        <v>28.624820176104194</v>
      </c>
      <c r="F820">
        <v>6.7297712600191995</v>
      </c>
      <c r="G820">
        <v>3.1035214064912089</v>
      </c>
      <c r="H820">
        <v>3.0384349386741114</v>
      </c>
      <c r="I820">
        <v>3.0726200298670028</v>
      </c>
      <c r="J820">
        <v>3.0509419268378517</v>
      </c>
      <c r="K820">
        <v>4.0648974455205593</v>
      </c>
      <c r="L820">
        <v>1.9987830421006814</v>
      </c>
      <c r="M820">
        <v>0.99568756186356411</v>
      </c>
      <c r="N820">
        <v>0.41162599878469003</v>
      </c>
      <c r="O820">
        <v>0.49171795079438052</v>
      </c>
    </row>
    <row r="821" spans="1:15" x14ac:dyDescent="0.25">
      <c r="A821">
        <v>21</v>
      </c>
      <c r="B821">
        <v>30</v>
      </c>
      <c r="C821">
        <v>5.4242839605546713</v>
      </c>
      <c r="D821">
        <v>28.885629383889892</v>
      </c>
      <c r="E821">
        <v>5.4062103572890443</v>
      </c>
      <c r="F821">
        <v>28.824436153156658</v>
      </c>
      <c r="G821">
        <v>3.4877840919037313</v>
      </c>
      <c r="H821">
        <v>3.0239213421492592</v>
      </c>
      <c r="I821">
        <v>3.4844583220341492</v>
      </c>
      <c r="J821">
        <v>3.0509419268378517</v>
      </c>
      <c r="K821">
        <v>4.0648974455205593</v>
      </c>
      <c r="L821">
        <v>1.9987830421006814</v>
      </c>
      <c r="M821">
        <v>9.5354809298611357E-2</v>
      </c>
      <c r="N821">
        <v>0.89356109604979106</v>
      </c>
      <c r="O821">
        <v>0.49171795079438052</v>
      </c>
    </row>
    <row r="822" spans="1:15" x14ac:dyDescent="0.25">
      <c r="A822">
        <v>22</v>
      </c>
      <c r="B822">
        <v>30</v>
      </c>
      <c r="C822">
        <v>29.13905064696996</v>
      </c>
      <c r="D822">
        <v>3.6541127438878789</v>
      </c>
      <c r="E822">
        <v>29.126223133408146</v>
      </c>
      <c r="F822">
        <v>3.6749467731276431</v>
      </c>
      <c r="G822">
        <v>3.051743704825983</v>
      </c>
      <c r="H822">
        <v>3.0426136173693288</v>
      </c>
      <c r="I822">
        <v>3.057157185169928</v>
      </c>
      <c r="J822">
        <v>3.0509419268378517</v>
      </c>
      <c r="K822">
        <v>4.0648974455205593</v>
      </c>
      <c r="L822">
        <v>1.9987830421006814</v>
      </c>
      <c r="M822">
        <v>0.17738974394816168</v>
      </c>
      <c r="N822">
        <v>0.27372221766770544</v>
      </c>
      <c r="O822">
        <v>0.49171795079438052</v>
      </c>
    </row>
    <row r="823" spans="1:15" x14ac:dyDescent="0.25">
      <c r="A823">
        <v>23</v>
      </c>
      <c r="B823">
        <v>30</v>
      </c>
      <c r="C823">
        <v>7.185361287214624</v>
      </c>
      <c r="D823">
        <v>-28.53032184839234</v>
      </c>
      <c r="E823">
        <v>7.1888817749019838</v>
      </c>
      <c r="F823">
        <v>-28.46766701428265</v>
      </c>
      <c r="G823">
        <v>3.4347224315817035</v>
      </c>
      <c r="H823">
        <v>3.0300320440791855</v>
      </c>
      <c r="I823">
        <v>3.4726443336827564</v>
      </c>
      <c r="J823">
        <v>3.0509419268378517</v>
      </c>
      <c r="K823">
        <v>4.0648974455205593</v>
      </c>
      <c r="L823">
        <v>1.9987830421006814</v>
      </c>
      <c r="M823">
        <v>1.1040747209255466</v>
      </c>
      <c r="N823">
        <v>0.69008784245450649</v>
      </c>
      <c r="O823">
        <v>0.49171795079438052</v>
      </c>
    </row>
    <row r="824" spans="1:15" x14ac:dyDescent="0.25">
      <c r="A824">
        <v>24</v>
      </c>
      <c r="B824">
        <v>30</v>
      </c>
      <c r="C824">
        <v>-26.979584579194004</v>
      </c>
      <c r="D824">
        <v>-12.009037577975899</v>
      </c>
      <c r="E824">
        <v>-26.989250399299262</v>
      </c>
      <c r="F824">
        <v>-11.963026692284656</v>
      </c>
      <c r="G824">
        <v>3.1576337726588344</v>
      </c>
      <c r="H824">
        <v>3.014332097445362</v>
      </c>
      <c r="I824">
        <v>3.1192064030450428</v>
      </c>
      <c r="J824">
        <v>3.0509419268378517</v>
      </c>
      <c r="K824">
        <v>4.0648974455205593</v>
      </c>
      <c r="L824">
        <v>1.9987830421006814</v>
      </c>
      <c r="M824">
        <v>1.2169672729790453</v>
      </c>
      <c r="N824">
        <v>1.214525414220829</v>
      </c>
      <c r="O824">
        <v>0.49171795079438052</v>
      </c>
    </row>
    <row r="825" spans="1:15" x14ac:dyDescent="0.25">
      <c r="A825">
        <v>25</v>
      </c>
      <c r="B825">
        <v>45</v>
      </c>
      <c r="C825">
        <v>41.3835159161966</v>
      </c>
      <c r="D825">
        <v>-16.111446299810826</v>
      </c>
      <c r="E825">
        <v>41.367829503301046</v>
      </c>
      <c r="F825">
        <v>-16.115971568508925</v>
      </c>
      <c r="G825">
        <v>3.1784259090536353</v>
      </c>
      <c r="H825">
        <v>3.0711884417818922</v>
      </c>
      <c r="I825">
        <v>3.1901151136950006</v>
      </c>
      <c r="J825">
        <v>3.064819304808895</v>
      </c>
      <c r="K825">
        <v>4.1951216370128961</v>
      </c>
      <c r="L825">
        <v>2.0078746172346897</v>
      </c>
      <c r="M825">
        <v>0.36776709528036994</v>
      </c>
      <c r="N825">
        <v>0.20738346388481085</v>
      </c>
      <c r="O825">
        <v>0.47862131088632304</v>
      </c>
    </row>
    <row r="826" spans="1:15" x14ac:dyDescent="0.25">
      <c r="A826">
        <v>26</v>
      </c>
      <c r="B826">
        <v>45</v>
      </c>
      <c r="C826">
        <v>35.5036422821779</v>
      </c>
      <c r="D826">
        <v>-27.692086161569048</v>
      </c>
      <c r="E826">
        <v>35.531787698719903</v>
      </c>
      <c r="F826">
        <v>-27.62684404430961</v>
      </c>
      <c r="G826">
        <v>3.4677002255219822</v>
      </c>
      <c r="H826">
        <v>3.0683055584855978</v>
      </c>
      <c r="I826">
        <v>3.461282092754363</v>
      </c>
      <c r="J826">
        <v>3.064819304808895</v>
      </c>
      <c r="K826">
        <v>4.1951216370128961</v>
      </c>
      <c r="L826">
        <v>2.0078746172346897</v>
      </c>
      <c r="M826">
        <v>0.18508326412941459</v>
      </c>
      <c r="N826">
        <v>0.1136214633859198</v>
      </c>
      <c r="O826">
        <v>0.47862131088632304</v>
      </c>
    </row>
    <row r="827" spans="1:15" x14ac:dyDescent="0.25">
      <c r="A827">
        <v>27</v>
      </c>
      <c r="B827">
        <v>45</v>
      </c>
      <c r="C827">
        <v>-23.341478868434201</v>
      </c>
      <c r="D827">
        <v>-38.27158166333485</v>
      </c>
      <c r="E827">
        <v>-23.221404813981373</v>
      </c>
      <c r="F827">
        <v>-38.206604014499945</v>
      </c>
      <c r="G827">
        <v>3.8363246305663585</v>
      </c>
      <c r="H827">
        <v>3.0202815636213707</v>
      </c>
      <c r="I827">
        <v>3.9038122704301039</v>
      </c>
      <c r="J827">
        <v>3.064819304808895</v>
      </c>
      <c r="K827">
        <v>4.1951216370128961</v>
      </c>
      <c r="L827">
        <v>2.0078746172346897</v>
      </c>
      <c r="M827">
        <v>1.759174375547623</v>
      </c>
      <c r="N827">
        <v>1.4746221585421577</v>
      </c>
      <c r="O827">
        <v>0.47862131088632304</v>
      </c>
    </row>
    <row r="828" spans="1:15" x14ac:dyDescent="0.25">
      <c r="A828">
        <v>28</v>
      </c>
      <c r="B828">
        <v>45</v>
      </c>
      <c r="C828">
        <v>-43.809107022640298</v>
      </c>
      <c r="D828">
        <v>2.7281966302597942</v>
      </c>
      <c r="E828">
        <v>-43.804786727463522</v>
      </c>
      <c r="F828">
        <v>2.6863077034937439</v>
      </c>
      <c r="G828">
        <v>3.0625159009469738</v>
      </c>
      <c r="H828">
        <v>3.0856838224447709</v>
      </c>
      <c r="I828">
        <v>3.068296999191622</v>
      </c>
      <c r="J828">
        <v>3.064819304808895</v>
      </c>
      <c r="K828">
        <v>4.1951216370128961</v>
      </c>
      <c r="L828">
        <v>2.0078746172346897</v>
      </c>
      <c r="M828">
        <v>0.18876957480810572</v>
      </c>
      <c r="N828">
        <v>0.67617159879151478</v>
      </c>
      <c r="O828">
        <v>0.47862131088632304</v>
      </c>
    </row>
    <row r="829" spans="1:15" x14ac:dyDescent="0.25">
      <c r="A829">
        <v>29</v>
      </c>
      <c r="B829">
        <v>45</v>
      </c>
      <c r="C829">
        <v>29.596656967128112</v>
      </c>
      <c r="D829">
        <v>34.004193747667628</v>
      </c>
      <c r="E829">
        <v>29.611175868165184</v>
      </c>
      <c r="F829">
        <v>33.928485248559802</v>
      </c>
      <c r="G829">
        <v>3.701567228242197</v>
      </c>
      <c r="H829">
        <v>3.093371505556413</v>
      </c>
      <c r="I829">
        <v>3.697022587960308</v>
      </c>
      <c r="J829">
        <v>3.064819304808895</v>
      </c>
      <c r="K829">
        <v>4.1951216370128961</v>
      </c>
      <c r="L829">
        <v>2.0078746172346897</v>
      </c>
      <c r="M829">
        <v>0.12277611081096339</v>
      </c>
      <c r="N829">
        <v>0.92301234094358531</v>
      </c>
      <c r="O829">
        <v>0.47862131088632304</v>
      </c>
    </row>
    <row r="830" spans="1:15" x14ac:dyDescent="0.25">
      <c r="A830">
        <v>30</v>
      </c>
      <c r="B830">
        <v>60</v>
      </c>
      <c r="C830">
        <v>-58.083562806956913</v>
      </c>
      <c r="D830">
        <v>-1.1147249317839214</v>
      </c>
      <c r="E830">
        <v>-58.09359420547414</v>
      </c>
      <c r="F830">
        <v>-1.116628354152478</v>
      </c>
      <c r="G830">
        <v>4.0580678446286962</v>
      </c>
      <c r="H830">
        <v>4.0548004319902535</v>
      </c>
      <c r="I830">
        <v>4.059252122860924</v>
      </c>
      <c r="J830">
        <v>4.0584838906792875</v>
      </c>
      <c r="K830">
        <v>5.2828178155460135</v>
      </c>
      <c r="L830">
        <v>2.6588604345334965</v>
      </c>
      <c r="M830">
        <v>2.9183302930612644E-2</v>
      </c>
      <c r="N830">
        <v>9.0841923069096275E-2</v>
      </c>
      <c r="O830">
        <v>0.5033034504254783</v>
      </c>
    </row>
    <row r="831" spans="1:15" x14ac:dyDescent="0.25">
      <c r="A831">
        <v>31</v>
      </c>
      <c r="B831">
        <v>60</v>
      </c>
      <c r="C831">
        <v>-48.107415508853435</v>
      </c>
      <c r="D831">
        <v>37.664457556798261</v>
      </c>
      <c r="E831">
        <v>-48.137299693285463</v>
      </c>
      <c r="F831">
        <v>37.560611331454645</v>
      </c>
      <c r="G831">
        <v>5.1159765711234471</v>
      </c>
      <c r="H831">
        <v>4.0382987302608271</v>
      </c>
      <c r="I831">
        <v>5.1269200221927713</v>
      </c>
      <c r="J831">
        <v>4.0584838906792875</v>
      </c>
      <c r="K831">
        <v>5.2828178155460135</v>
      </c>
      <c r="L831">
        <v>2.6588604345334965</v>
      </c>
      <c r="M831">
        <v>0.21390737266259852</v>
      </c>
      <c r="N831">
        <v>0.49984317076901064</v>
      </c>
      <c r="O831">
        <v>0.5033034504254783</v>
      </c>
    </row>
    <row r="832" spans="1:15" x14ac:dyDescent="0.25">
      <c r="A832">
        <v>32</v>
      </c>
      <c r="B832">
        <v>60</v>
      </c>
      <c r="C832">
        <v>50.945607632455904</v>
      </c>
      <c r="D832">
        <v>-32.971467627237153</v>
      </c>
      <c r="E832">
        <v>50.987284949810316</v>
      </c>
      <c r="F832">
        <v>-32.881500508821439</v>
      </c>
      <c r="G832">
        <v>4.8459506195363335</v>
      </c>
      <c r="H832">
        <v>4.0453232800807228</v>
      </c>
      <c r="I832">
        <v>4.8376233549640988</v>
      </c>
      <c r="J832">
        <v>4.0584838906792875</v>
      </c>
      <c r="K832">
        <v>5.2828178155460135</v>
      </c>
      <c r="L832">
        <v>2.6588604345334965</v>
      </c>
      <c r="M832">
        <v>0.17183964976167099</v>
      </c>
      <c r="N832">
        <v>0.32532902038677225</v>
      </c>
      <c r="O832">
        <v>0.5033034504254783</v>
      </c>
    </row>
    <row r="833" spans="1:15" x14ac:dyDescent="0.25">
      <c r="A833">
        <v>33</v>
      </c>
      <c r="B833">
        <v>75</v>
      </c>
      <c r="C833">
        <v>55.96188672293593</v>
      </c>
      <c r="D833">
        <v>-54.90610168357361</v>
      </c>
      <c r="E833">
        <v>55.947592994014414</v>
      </c>
      <c r="F833">
        <v>-54.671420157542208</v>
      </c>
      <c r="G833">
        <v>8.9828031807024846</v>
      </c>
      <c r="H833">
        <v>5.0094688369256302</v>
      </c>
      <c r="I833">
        <v>8.7630344348832914</v>
      </c>
      <c r="J833">
        <v>5.0380272859857378</v>
      </c>
      <c r="K833">
        <v>6.3629567621824945</v>
      </c>
      <c r="L833">
        <v>3.30059494619938</v>
      </c>
      <c r="M833">
        <v>2.4465497172565973</v>
      </c>
      <c r="N833">
        <v>0.57008936455694736</v>
      </c>
      <c r="O833">
        <v>0.51872031660125184</v>
      </c>
    </row>
    <row r="834" spans="1:15" x14ac:dyDescent="0.25">
      <c r="A834">
        <v>34</v>
      </c>
      <c r="B834">
        <v>0</v>
      </c>
      <c r="C834">
        <v>1.5960863275678136E-13</v>
      </c>
      <c r="D834">
        <v>3.0085702713941853E-13</v>
      </c>
      <c r="E834">
        <v>-6.0501911673867736E-3</v>
      </c>
      <c r="F834">
        <v>3.4537288384609455E-2</v>
      </c>
      <c r="G834">
        <v>2.3191542815920063</v>
      </c>
      <c r="H834">
        <v>2.2634133085091408</v>
      </c>
      <c r="I834">
        <v>2.2946608200452481</v>
      </c>
      <c r="J834">
        <v>2.2946608200452481</v>
      </c>
      <c r="K834">
        <v>3.4288022771326858</v>
      </c>
      <c r="L834">
        <v>1.5033157773779691</v>
      </c>
      <c r="M834">
        <v>1.0561376507450149</v>
      </c>
      <c r="N834">
        <v>1.380548193236935</v>
      </c>
      <c r="O834">
        <v>0.43843758136882344</v>
      </c>
    </row>
    <row r="835" spans="1:15" x14ac:dyDescent="0.25">
      <c r="A835">
        <v>35</v>
      </c>
      <c r="B835">
        <v>15</v>
      </c>
      <c r="C835">
        <v>-13.864517632044944</v>
      </c>
      <c r="D835">
        <v>4.9225828361752129</v>
      </c>
      <c r="E835">
        <v>-13.849123050419937</v>
      </c>
      <c r="F835">
        <v>4.9189709046208279</v>
      </c>
      <c r="G835">
        <v>2.8285175783335408</v>
      </c>
      <c r="H835">
        <v>2.8305200185677526</v>
      </c>
      <c r="I835">
        <v>2.8340371241103637</v>
      </c>
      <c r="J835">
        <v>2.8235839260031281</v>
      </c>
      <c r="K835">
        <v>4.1425745698718108</v>
      </c>
      <c r="L835">
        <v>1.8498325450240742</v>
      </c>
      <c r="M835">
        <v>0.19513917180867629</v>
      </c>
      <c r="N835">
        <v>0.24504658222251813</v>
      </c>
      <c r="O835">
        <v>0.44654176136684876</v>
      </c>
    </row>
    <row r="836" spans="1:15" x14ac:dyDescent="0.25">
      <c r="A836">
        <v>36</v>
      </c>
      <c r="B836">
        <v>15</v>
      </c>
      <c r="C836">
        <v>5.9059664670128749</v>
      </c>
      <c r="D836">
        <v>13.481384214345686</v>
      </c>
      <c r="E836">
        <v>5.9051037865268263</v>
      </c>
      <c r="F836">
        <v>13.439972390966615</v>
      </c>
      <c r="G836">
        <v>2.9049681991042671</v>
      </c>
      <c r="H836">
        <v>2.794662936395178</v>
      </c>
      <c r="I836">
        <v>2.9035902739905595</v>
      </c>
      <c r="J836">
        <v>2.8235839260031281</v>
      </c>
      <c r="K836">
        <v>4.1425745698718108</v>
      </c>
      <c r="L836">
        <v>1.8498325450240742</v>
      </c>
      <c r="M836">
        <v>4.7433397519892909E-2</v>
      </c>
      <c r="N836">
        <v>1.0348650361841178</v>
      </c>
      <c r="O836">
        <v>0.44654176136684876</v>
      </c>
    </row>
    <row r="837" spans="1:15" x14ac:dyDescent="0.25">
      <c r="A837">
        <v>37</v>
      </c>
      <c r="B837">
        <v>30</v>
      </c>
      <c r="C837">
        <v>16.869347349970713</v>
      </c>
      <c r="D837">
        <v>24.375520089015879</v>
      </c>
      <c r="E837">
        <v>16.84002155223013</v>
      </c>
      <c r="F837">
        <v>24.337794240052979</v>
      </c>
      <c r="G837">
        <v>3.3534743479705358</v>
      </c>
      <c r="H837">
        <v>3.0681514762135516</v>
      </c>
      <c r="I837">
        <v>3.3772443697838832</v>
      </c>
      <c r="J837">
        <v>3.0761970722217438</v>
      </c>
      <c r="K837">
        <v>4.2773587726646545</v>
      </c>
      <c r="L837">
        <v>2.0153286065622864</v>
      </c>
      <c r="M837">
        <v>0.70881776172621158</v>
      </c>
      <c r="N837">
        <v>0.26222942610778122</v>
      </c>
      <c r="O837">
        <v>0.47116192811359675</v>
      </c>
    </row>
    <row r="838" spans="1:15" x14ac:dyDescent="0.25">
      <c r="A838">
        <v>38</v>
      </c>
      <c r="B838">
        <v>30</v>
      </c>
      <c r="C838">
        <v>11.045514266575086</v>
      </c>
      <c r="D838">
        <v>27.362433220060193</v>
      </c>
      <c r="E838">
        <v>11.05933995060192</v>
      </c>
      <c r="F838">
        <v>27.307648003130264</v>
      </c>
      <c r="G838">
        <v>3.4766035937886421</v>
      </c>
      <c r="H838">
        <v>3.0488851853769461</v>
      </c>
      <c r="I838">
        <v>3.4637297926010384</v>
      </c>
      <c r="J838">
        <v>3.0761970722217438</v>
      </c>
      <c r="K838">
        <v>4.2773587726646545</v>
      </c>
      <c r="L838">
        <v>2.0153286065622864</v>
      </c>
      <c r="M838">
        <v>0.37029821894576292</v>
      </c>
      <c r="N838">
        <v>0.89579912604747702</v>
      </c>
      <c r="O838">
        <v>0.47116192811359675</v>
      </c>
    </row>
    <row r="839" spans="1:15" x14ac:dyDescent="0.25">
      <c r="A839">
        <v>39</v>
      </c>
      <c r="B839">
        <v>45</v>
      </c>
      <c r="C839">
        <v>-42.17482302135101</v>
      </c>
      <c r="D839">
        <v>-13.430536862640606</v>
      </c>
      <c r="E839">
        <v>-42.194849801117989</v>
      </c>
      <c r="F839">
        <v>-13.411526706606239</v>
      </c>
      <c r="G839">
        <v>3.0137121240718963</v>
      </c>
      <c r="H839">
        <v>2.9099996557034826</v>
      </c>
      <c r="I839">
        <v>2.9924745690067902</v>
      </c>
      <c r="J839">
        <v>2.9106370497538285</v>
      </c>
      <c r="K839">
        <v>4.0803385971879029</v>
      </c>
      <c r="L839">
        <v>1.9068642131735678</v>
      </c>
      <c r="M839">
        <v>0.70469753549026759</v>
      </c>
      <c r="N839">
        <v>2.1903578204782281E-2</v>
      </c>
      <c r="O839">
        <v>0.46732989622178533</v>
      </c>
    </row>
    <row r="840" spans="1:15" x14ac:dyDescent="0.25">
      <c r="A840">
        <v>40</v>
      </c>
      <c r="B840">
        <v>60</v>
      </c>
      <c r="C840">
        <v>57.415318799391301</v>
      </c>
      <c r="D840">
        <v>11.038469328782693</v>
      </c>
      <c r="E840">
        <v>57.450905707266678</v>
      </c>
      <c r="F840">
        <v>11.025238009610721</v>
      </c>
      <c r="G840">
        <v>3.7236366893292141</v>
      </c>
      <c r="H840">
        <v>3.6013334812303315</v>
      </c>
      <c r="I840">
        <v>3.6887295270771583</v>
      </c>
      <c r="J840">
        <v>3.6204837884203567</v>
      </c>
      <c r="K840">
        <v>5.0791896277682955</v>
      </c>
      <c r="L840">
        <v>2.3719106341677803</v>
      </c>
      <c r="M840">
        <v>0.93744812301610658</v>
      </c>
      <c r="N840">
        <v>0.53175600898483955</v>
      </c>
      <c r="O840">
        <v>0.46698603674892819</v>
      </c>
    </row>
    <row r="841" spans="1:15" x14ac:dyDescent="0.25">
      <c r="A841">
        <v>41</v>
      </c>
      <c r="B841">
        <v>75</v>
      </c>
      <c r="C841">
        <v>-71.225603266112159</v>
      </c>
      <c r="D841">
        <v>-0.85131864444635796</v>
      </c>
      <c r="E841">
        <v>-71.260556912166876</v>
      </c>
      <c r="F841">
        <v>-0.85046466303136992</v>
      </c>
      <c r="G841">
        <v>5.9759087248124265</v>
      </c>
      <c r="H841">
        <v>5.960209078427309</v>
      </c>
      <c r="I841">
        <v>5.9820875944007916</v>
      </c>
      <c r="J841">
        <v>5.9814272753803399</v>
      </c>
      <c r="K841">
        <v>8.817285779856558</v>
      </c>
      <c r="L841">
        <v>3.9186505978434201</v>
      </c>
      <c r="M841">
        <v>0.10339631799779631</v>
      </c>
      <c r="N841">
        <v>0.35599752749998659</v>
      </c>
      <c r="O841">
        <v>0.44442821699118951</v>
      </c>
    </row>
    <row r="842" spans="1:15" x14ac:dyDescent="0.25">
      <c r="A842">
        <v>42</v>
      </c>
      <c r="B842">
        <v>0</v>
      </c>
      <c r="C842">
        <v>2.0087787745675574E-13</v>
      </c>
      <c r="D842">
        <v>2.7502353495315012E-13</v>
      </c>
      <c r="E842">
        <v>4.1999229340875674E-2</v>
      </c>
      <c r="F842">
        <v>-6.4956909689147177E-2</v>
      </c>
      <c r="G842">
        <v>2.7846037023568555</v>
      </c>
      <c r="H842">
        <v>2.7710418847397911</v>
      </c>
      <c r="I842">
        <v>2.7563780844250041</v>
      </c>
      <c r="J842">
        <v>2.7563780844250041</v>
      </c>
      <c r="K842">
        <v>7.1194824284004019</v>
      </c>
      <c r="L842">
        <v>1.8058035534215744</v>
      </c>
      <c r="M842">
        <v>1.013631415772434</v>
      </c>
      <c r="N842">
        <v>0.52918003136441061</v>
      </c>
      <c r="O842">
        <v>0.25364253252708718</v>
      </c>
    </row>
    <row r="843" spans="1:15" x14ac:dyDescent="0.25">
      <c r="A843">
        <v>43</v>
      </c>
      <c r="B843">
        <v>15</v>
      </c>
      <c r="C843">
        <v>2.1543705735626841</v>
      </c>
      <c r="D843">
        <v>-14.540990087219885</v>
      </c>
      <c r="E843">
        <v>2.1351213061981169</v>
      </c>
      <c r="F843">
        <v>-14.523281497255688</v>
      </c>
      <c r="G843">
        <v>2.9776911104554857</v>
      </c>
      <c r="H843">
        <v>2.8586827240749297</v>
      </c>
      <c r="I843">
        <v>2.9694341774330844</v>
      </c>
      <c r="J843">
        <v>2.8743180570236744</v>
      </c>
      <c r="K843">
        <v>3.8499589366497706</v>
      </c>
      <c r="L843">
        <v>1.8830703198396326</v>
      </c>
      <c r="M843">
        <v>0.27729313471800471</v>
      </c>
      <c r="N843">
        <v>0.54694187700750307</v>
      </c>
      <c r="O843">
        <v>0.48911439078315938</v>
      </c>
    </row>
    <row r="844" spans="1:15" x14ac:dyDescent="0.25">
      <c r="A844">
        <v>44</v>
      </c>
      <c r="B844">
        <v>30</v>
      </c>
      <c r="C844">
        <v>-6.4150650183883462</v>
      </c>
      <c r="D844">
        <v>-28.698697107246289</v>
      </c>
      <c r="E844">
        <v>-6.417393246358885</v>
      </c>
      <c r="F844">
        <v>-28.62153351501075</v>
      </c>
      <c r="G844">
        <v>4.0390759648453383</v>
      </c>
      <c r="H844">
        <v>3.5096275486110389</v>
      </c>
      <c r="I844">
        <v>4.0044398783851056</v>
      </c>
      <c r="J844">
        <v>3.5125228053756086</v>
      </c>
      <c r="K844">
        <v>4.6747377769725897</v>
      </c>
      <c r="L844">
        <v>2.3011814668178081</v>
      </c>
      <c r="M844">
        <v>0.85752500724652503</v>
      </c>
      <c r="N844">
        <v>8.2494701345603397E-2</v>
      </c>
      <c r="O844">
        <v>0.49225894084439487</v>
      </c>
    </row>
    <row r="845" spans="1:15" x14ac:dyDescent="0.25">
      <c r="A845">
        <v>45</v>
      </c>
      <c r="B845">
        <v>45</v>
      </c>
      <c r="C845">
        <v>39.65387048775699</v>
      </c>
      <c r="D845">
        <v>-20.568819131276875</v>
      </c>
      <c r="E845">
        <v>39.623486871900603</v>
      </c>
      <c r="F845">
        <v>-20.488725647293531</v>
      </c>
      <c r="G845">
        <v>4.1746213364583324</v>
      </c>
      <c r="H845">
        <v>3.9314130959510978</v>
      </c>
      <c r="I845">
        <v>4.161525956497516</v>
      </c>
      <c r="J845">
        <v>3.8962323074758909</v>
      </c>
      <c r="K845">
        <v>6.1688102740739597</v>
      </c>
      <c r="L845">
        <v>2.5525635200599188</v>
      </c>
      <c r="M845">
        <v>0.31369024650092719</v>
      </c>
      <c r="N845">
        <v>0.89486369446749436</v>
      </c>
      <c r="O845">
        <v>0.41378538269976228</v>
      </c>
    </row>
    <row r="846" spans="1:15" x14ac:dyDescent="0.25">
      <c r="A846">
        <v>46</v>
      </c>
      <c r="B846">
        <v>60</v>
      </c>
      <c r="C846">
        <v>-42.394367994991647</v>
      </c>
      <c r="D846">
        <v>44.296972168004743</v>
      </c>
      <c r="E846">
        <v>-42.416877116630957</v>
      </c>
      <c r="F846">
        <v>44.043296883440057</v>
      </c>
      <c r="G846">
        <v>6.7590873036773935</v>
      </c>
      <c r="H846">
        <v>4.7833365315735499</v>
      </c>
      <c r="I846">
        <v>6.7331684260777251</v>
      </c>
      <c r="J846">
        <v>4.8191282197520762</v>
      </c>
      <c r="K846">
        <v>6.9255697695451905</v>
      </c>
      <c r="L846">
        <v>3.1571862048953463</v>
      </c>
      <c r="M846">
        <v>0.38346712263306293</v>
      </c>
      <c r="N846">
        <v>0.74825778914518648</v>
      </c>
      <c r="O846">
        <v>0.45587385730758179</v>
      </c>
    </row>
    <row r="847" spans="1:15" x14ac:dyDescent="0.25">
      <c r="A847">
        <v>47</v>
      </c>
      <c r="B847">
        <v>75</v>
      </c>
      <c r="C847">
        <v>70.967538723492083</v>
      </c>
      <c r="D847">
        <v>-9.3111639785079969</v>
      </c>
      <c r="E847">
        <v>70.931552094533046</v>
      </c>
      <c r="F847">
        <v>-9.2772101952439652</v>
      </c>
      <c r="G847">
        <v>8.4873400874388416</v>
      </c>
      <c r="H847">
        <v>8.2960184955120599</v>
      </c>
      <c r="I847">
        <v>8.4136511123569271</v>
      </c>
      <c r="J847">
        <v>8.3027946076472237</v>
      </c>
      <c r="K847">
        <v>11.009298938587508</v>
      </c>
      <c r="L847">
        <v>5.4394627828955882</v>
      </c>
      <c r="M847">
        <v>0.86822225011312193</v>
      </c>
      <c r="N847">
        <v>8.1679086646557292E-2</v>
      </c>
      <c r="O847">
        <v>0.49407894301337513</v>
      </c>
    </row>
    <row r="848" spans="1:15" x14ac:dyDescent="0.25">
      <c r="A848">
        <v>1</v>
      </c>
      <c r="B848">
        <v>0</v>
      </c>
      <c r="C848">
        <v>-2.4557026002621882E-13</v>
      </c>
      <c r="D848">
        <v>2.3597693493287266E-13</v>
      </c>
      <c r="E848">
        <v>1.2756405201086413E-2</v>
      </c>
      <c r="F848">
        <v>-5.9112566804475925E-3</v>
      </c>
      <c r="G848">
        <v>2.8467888318425207</v>
      </c>
      <c r="H848">
        <v>2.8332898780104476</v>
      </c>
      <c r="I848">
        <v>2.8459689496855876</v>
      </c>
      <c r="J848">
        <v>2.8459689496855876</v>
      </c>
      <c r="K848">
        <v>4.1070322879713252</v>
      </c>
      <c r="L848">
        <v>1.8644977883510414</v>
      </c>
      <c r="M848">
        <v>2.8800244955384774E-2</v>
      </c>
      <c r="N848">
        <v>0.4475035107965461</v>
      </c>
      <c r="O848">
        <v>0.45397690050107031</v>
      </c>
    </row>
    <row r="849" spans="1:15" x14ac:dyDescent="0.25">
      <c r="A849">
        <v>2</v>
      </c>
      <c r="B849">
        <v>15</v>
      </c>
      <c r="C849">
        <v>-9.1208806121549362</v>
      </c>
      <c r="D849">
        <v>-11.572702464305745</v>
      </c>
      <c r="E849">
        <v>-9.1399026313994618</v>
      </c>
      <c r="F849">
        <v>-11.595167448069089</v>
      </c>
      <c r="G849">
        <v>3.0985275832628267</v>
      </c>
      <c r="H849">
        <v>3.0013732230453858</v>
      </c>
      <c r="I849">
        <v>3.0775663512327625</v>
      </c>
      <c r="J849">
        <v>3.015002315150396</v>
      </c>
      <c r="K849">
        <v>4.0374009711060355</v>
      </c>
      <c r="L849">
        <v>1.9752376950887751</v>
      </c>
      <c r="M849">
        <v>0.67649008978618097</v>
      </c>
      <c r="N849">
        <v>0.45409521216362503</v>
      </c>
      <c r="O849">
        <v>0.48923495813884049</v>
      </c>
    </row>
    <row r="850" spans="1:15" x14ac:dyDescent="0.25">
      <c r="A850">
        <v>3</v>
      </c>
      <c r="B850">
        <v>15</v>
      </c>
      <c r="C850">
        <v>-10.808267962235885</v>
      </c>
      <c r="D850">
        <v>-10.017915619855398</v>
      </c>
      <c r="E850">
        <v>-10.860580070494692</v>
      </c>
      <c r="F850">
        <v>-10.025431274972942</v>
      </c>
      <c r="G850">
        <v>3.0676552028322144</v>
      </c>
      <c r="H850">
        <v>3.0004204666868159</v>
      </c>
      <c r="I850">
        <v>3.0616825414723952</v>
      </c>
      <c r="J850">
        <v>3.015002315150396</v>
      </c>
      <c r="K850">
        <v>4.0374009711060355</v>
      </c>
      <c r="L850">
        <v>1.9752376950887751</v>
      </c>
      <c r="M850">
        <v>0.19469793587965678</v>
      </c>
      <c r="N850">
        <v>0.48599350076030762</v>
      </c>
      <c r="O850">
        <v>0.48923495813884049</v>
      </c>
    </row>
    <row r="851" spans="1:15" x14ac:dyDescent="0.25">
      <c r="A851">
        <v>4</v>
      </c>
      <c r="B851">
        <v>15</v>
      </c>
      <c r="C851">
        <v>-11.291869610685485</v>
      </c>
      <c r="D851">
        <v>9.4678925635487374</v>
      </c>
      <c r="E851">
        <v>-11.270748570424784</v>
      </c>
      <c r="F851">
        <v>9.4851559589480718</v>
      </c>
      <c r="G851">
        <v>3.0471339686221386</v>
      </c>
      <c r="H851">
        <v>3.0319437769842974</v>
      </c>
      <c r="I851">
        <v>3.0566400612952118</v>
      </c>
      <c r="J851">
        <v>3.015002315150396</v>
      </c>
      <c r="K851">
        <v>4.0374009711060355</v>
      </c>
      <c r="L851">
        <v>1.9752376950887751</v>
      </c>
      <c r="M851">
        <v>0.31196832075524794</v>
      </c>
      <c r="N851">
        <v>0.55876569883997496</v>
      </c>
      <c r="O851">
        <v>0.48923495813884049</v>
      </c>
    </row>
    <row r="852" spans="1:15" x14ac:dyDescent="0.25">
      <c r="A852">
        <v>5</v>
      </c>
      <c r="B852">
        <v>15</v>
      </c>
      <c r="C852">
        <v>12.764184951179788</v>
      </c>
      <c r="D852">
        <v>-7.3453186465044453</v>
      </c>
      <c r="E852">
        <v>12.803230920501575</v>
      </c>
      <c r="F852">
        <v>-7.3656751731614296</v>
      </c>
      <c r="G852">
        <v>3.0210575446187433</v>
      </c>
      <c r="H852">
        <v>3.0339304366892952</v>
      </c>
      <c r="I852">
        <v>3.0399492655618356</v>
      </c>
      <c r="J852">
        <v>3.015002315150396</v>
      </c>
      <c r="K852">
        <v>4.0374009711060355</v>
      </c>
      <c r="L852">
        <v>1.9752376950887751</v>
      </c>
      <c r="M852">
        <v>0.62533469369834382</v>
      </c>
      <c r="N852">
        <v>0.62388119747248016</v>
      </c>
      <c r="O852">
        <v>0.48923495813884049</v>
      </c>
    </row>
    <row r="853" spans="1:15" x14ac:dyDescent="0.25">
      <c r="A853">
        <v>6</v>
      </c>
      <c r="B853">
        <v>30</v>
      </c>
      <c r="C853">
        <v>-27.087119649155813</v>
      </c>
      <c r="D853">
        <v>11.748174994523108</v>
      </c>
      <c r="E853">
        <v>-27.131687149238335</v>
      </c>
      <c r="F853">
        <v>11.731458347735714</v>
      </c>
      <c r="G853">
        <v>2.8548675294705612</v>
      </c>
      <c r="H853">
        <v>2.8239791027338788</v>
      </c>
      <c r="I853">
        <v>2.8700378654629124</v>
      </c>
      <c r="J853">
        <v>2.8099161930276781</v>
      </c>
      <c r="K853">
        <v>3.9413453266204446</v>
      </c>
      <c r="L853">
        <v>1.8408783159530528</v>
      </c>
      <c r="M853">
        <v>0.53138493592956793</v>
      </c>
      <c r="N853">
        <v>0.49798207403823858</v>
      </c>
      <c r="O853">
        <v>0.46706851681315037</v>
      </c>
    </row>
    <row r="854" spans="1:15" x14ac:dyDescent="0.25">
      <c r="A854">
        <v>7</v>
      </c>
      <c r="B854">
        <v>30</v>
      </c>
      <c r="C854">
        <v>5.360185755632628</v>
      </c>
      <c r="D854">
        <v>-28.896593503858032</v>
      </c>
      <c r="E854">
        <v>5.3874720481714844</v>
      </c>
      <c r="F854">
        <v>-28.883103529775774</v>
      </c>
      <c r="G854">
        <v>3.1962763095463758</v>
      </c>
      <c r="H854">
        <v>2.8487768636371329</v>
      </c>
      <c r="I854">
        <v>3.2095235054999471</v>
      </c>
      <c r="J854">
        <v>2.8099161930276781</v>
      </c>
      <c r="K854">
        <v>3.9413453266204446</v>
      </c>
      <c r="L854">
        <v>1.8408783159530528</v>
      </c>
      <c r="M854">
        <v>0.41445715797491417</v>
      </c>
      <c r="N854">
        <v>1.3641177413888421</v>
      </c>
      <c r="O854">
        <v>0.46706851681315037</v>
      </c>
    </row>
    <row r="855" spans="1:15" x14ac:dyDescent="0.25">
      <c r="A855">
        <v>8</v>
      </c>
      <c r="B855">
        <v>30</v>
      </c>
      <c r="C855">
        <v>-29.22816162578113</v>
      </c>
      <c r="D855">
        <v>2.7668604718302485</v>
      </c>
      <c r="E855">
        <v>-29.245015890622785</v>
      </c>
      <c r="F855">
        <v>2.7919997247172845</v>
      </c>
      <c r="G855">
        <v>2.86408767127902</v>
      </c>
      <c r="H855">
        <v>2.7978218542857998</v>
      </c>
      <c r="I855">
        <v>2.8131957472066635</v>
      </c>
      <c r="J855">
        <v>2.8099161930276781</v>
      </c>
      <c r="K855">
        <v>3.9413453266204446</v>
      </c>
      <c r="L855">
        <v>1.8408783159530528</v>
      </c>
      <c r="M855">
        <v>1.7768982626718808</v>
      </c>
      <c r="N855">
        <v>0.43227694155551222</v>
      </c>
      <c r="O855">
        <v>0.46706851681315037</v>
      </c>
    </row>
    <row r="856" spans="1:15" x14ac:dyDescent="0.25">
      <c r="A856">
        <v>9</v>
      </c>
      <c r="B856">
        <v>30</v>
      </c>
      <c r="C856">
        <v>22.011868457418252</v>
      </c>
      <c r="D856">
        <v>-19.914911269640836</v>
      </c>
      <c r="E856">
        <v>22.007328374303448</v>
      </c>
      <c r="F856">
        <v>-19.891586253960035</v>
      </c>
      <c r="G856">
        <v>2.9985233041729429</v>
      </c>
      <c r="H856">
        <v>2.7918551461199872</v>
      </c>
      <c r="I856">
        <v>2.9886382196009786</v>
      </c>
      <c r="J856">
        <v>2.8099161930276781</v>
      </c>
      <c r="K856">
        <v>3.9413453266204446</v>
      </c>
      <c r="L856">
        <v>1.8408783159530528</v>
      </c>
      <c r="M856">
        <v>0.3296650907534221</v>
      </c>
      <c r="N856">
        <v>0.64691919753757621</v>
      </c>
      <c r="O856">
        <v>0.46706851681315037</v>
      </c>
    </row>
    <row r="857" spans="1:15" x14ac:dyDescent="0.25">
      <c r="A857">
        <v>10</v>
      </c>
      <c r="B857">
        <v>45</v>
      </c>
      <c r="C857">
        <v>-43.808713327705306</v>
      </c>
      <c r="D857">
        <v>-2.7361104507206795</v>
      </c>
      <c r="E857">
        <v>-43.825120614815795</v>
      </c>
      <c r="F857">
        <v>-2.6921297378099238</v>
      </c>
      <c r="G857">
        <v>3.1070532403138853</v>
      </c>
      <c r="H857">
        <v>3.0683318058488425</v>
      </c>
      <c r="I857">
        <v>3.1120104770966557</v>
      </c>
      <c r="J857">
        <v>3.1084627475437734</v>
      </c>
      <c r="K857">
        <v>4.3749651847690076</v>
      </c>
      <c r="L857">
        <v>2.0364670242123535</v>
      </c>
      <c r="M857">
        <v>0.15954785448959938</v>
      </c>
      <c r="N857">
        <v>1.3079074961330281</v>
      </c>
      <c r="O857">
        <v>0.46548188115921574</v>
      </c>
    </row>
    <row r="858" spans="1:15" x14ac:dyDescent="0.25">
      <c r="A858">
        <v>11</v>
      </c>
      <c r="B858">
        <v>45</v>
      </c>
      <c r="C858">
        <v>27.016368574087149</v>
      </c>
      <c r="D858">
        <v>-35.989297235025312</v>
      </c>
      <c r="E858">
        <v>27.025016030626453</v>
      </c>
      <c r="F858">
        <v>-35.883015409499677</v>
      </c>
      <c r="G858">
        <v>3.8456607477638416</v>
      </c>
      <c r="H858">
        <v>3.1041624864307478</v>
      </c>
      <c r="I858">
        <v>3.8417499375677973</v>
      </c>
      <c r="J858">
        <v>3.1084627475437734</v>
      </c>
      <c r="K858">
        <v>4.3749651847690076</v>
      </c>
      <c r="L858">
        <v>2.0364670242123535</v>
      </c>
      <c r="M858">
        <v>0.10169410284873348</v>
      </c>
      <c r="N858">
        <v>0.13853208818234822</v>
      </c>
      <c r="O858">
        <v>0.46548188115921574</v>
      </c>
    </row>
    <row r="859" spans="1:15" x14ac:dyDescent="0.25">
      <c r="A859">
        <v>12</v>
      </c>
      <c r="B859">
        <v>60</v>
      </c>
      <c r="C859">
        <v>56.233952252757248</v>
      </c>
      <c r="D859">
        <v>18.006117592611464</v>
      </c>
      <c r="E859">
        <v>56.231901009998623</v>
      </c>
      <c r="F859">
        <v>17.896488454716721</v>
      </c>
      <c r="G859">
        <v>3.4573959910043435</v>
      </c>
      <c r="H859">
        <v>3.3112183062675951</v>
      </c>
      <c r="I859">
        <v>3.474551073226384</v>
      </c>
      <c r="J859">
        <v>3.3043797798154841</v>
      </c>
      <c r="K859">
        <v>4.9651918428984496</v>
      </c>
      <c r="L859">
        <v>2.1648193990375466</v>
      </c>
      <c r="M859">
        <v>0.49618505565100568</v>
      </c>
      <c r="N859">
        <v>0.20652599193374546</v>
      </c>
      <c r="O859">
        <v>0.43599914515565324</v>
      </c>
    </row>
    <row r="860" spans="1:15" x14ac:dyDescent="0.25">
      <c r="A860">
        <v>13</v>
      </c>
      <c r="B860">
        <v>0</v>
      </c>
      <c r="C860">
        <v>3.0087117679365279E-13</v>
      </c>
      <c r="D860">
        <v>1.5958195826740724E-13</v>
      </c>
      <c r="E860">
        <v>-3.6918382069799035E-3</v>
      </c>
      <c r="F860">
        <v>3.6637947957026816E-2</v>
      </c>
      <c r="G860">
        <v>3.8446851115539782</v>
      </c>
      <c r="H860">
        <v>3.8155937612134836</v>
      </c>
      <c r="I860">
        <v>3.8692388698472806</v>
      </c>
      <c r="J860">
        <v>3.8692388698472806</v>
      </c>
      <c r="K860">
        <v>5.5190140759908743</v>
      </c>
      <c r="L860">
        <v>2.5348791371139638</v>
      </c>
      <c r="M860">
        <v>0.63864159432755385</v>
      </c>
      <c r="N860">
        <v>1.4059439235673798</v>
      </c>
      <c r="O860">
        <v>0.45929927016155614</v>
      </c>
    </row>
    <row r="861" spans="1:15" x14ac:dyDescent="0.25">
      <c r="A861">
        <v>14</v>
      </c>
      <c r="B861">
        <v>15</v>
      </c>
      <c r="C861">
        <v>-6.4416014061884548</v>
      </c>
      <c r="D861">
        <v>-13.237406747048457</v>
      </c>
      <c r="E861">
        <v>-6.4314942734538789</v>
      </c>
      <c r="F861">
        <v>-13.209899197740356</v>
      </c>
      <c r="G861">
        <v>3.2459514246288399</v>
      </c>
      <c r="H861">
        <v>3.1420776844424378</v>
      </c>
      <c r="I861">
        <v>3.2160701495497697</v>
      </c>
      <c r="J861">
        <v>3.1306179170585144</v>
      </c>
      <c r="K861">
        <v>4.1970445191258259</v>
      </c>
      <c r="L861">
        <v>2.0509816817125142</v>
      </c>
      <c r="M861">
        <v>0.92057061767296855</v>
      </c>
      <c r="N861">
        <v>0.36471941609416125</v>
      </c>
      <c r="O861">
        <v>0.48867284403733208</v>
      </c>
    </row>
    <row r="862" spans="1:15" x14ac:dyDescent="0.25">
      <c r="A862">
        <v>15</v>
      </c>
      <c r="B862">
        <v>15</v>
      </c>
      <c r="C862">
        <v>9.9767675990376432</v>
      </c>
      <c r="D862">
        <v>-10.846194398933459</v>
      </c>
      <c r="E862">
        <v>9.9603573187973957</v>
      </c>
      <c r="F862">
        <v>-10.824803104589437</v>
      </c>
      <c r="G862">
        <v>3.1883156323802795</v>
      </c>
      <c r="H862">
        <v>3.1236149389617021</v>
      </c>
      <c r="I862">
        <v>3.1875609639821363</v>
      </c>
      <c r="J862">
        <v>3.1306179170585144</v>
      </c>
      <c r="K862">
        <v>4.1970445191258259</v>
      </c>
      <c r="L862">
        <v>2.0509816817125142</v>
      </c>
      <c r="M862">
        <v>2.3669814571645506E-2</v>
      </c>
      <c r="N862">
        <v>0.22419466655324016</v>
      </c>
      <c r="O862">
        <v>0.48867284403733208</v>
      </c>
    </row>
    <row r="863" spans="1:15" x14ac:dyDescent="0.25">
      <c r="A863">
        <v>16</v>
      </c>
      <c r="B863">
        <v>15</v>
      </c>
      <c r="C863">
        <v>4.0993685408450933</v>
      </c>
      <c r="D863">
        <v>-14.125110516545702</v>
      </c>
      <c r="E863">
        <v>4.0762551609571718</v>
      </c>
      <c r="F863">
        <v>-14.14847007773991</v>
      </c>
      <c r="G863">
        <v>3.2625396741977886</v>
      </c>
      <c r="H863">
        <v>3.129427233031425</v>
      </c>
      <c r="I863">
        <v>3.2282227304883504</v>
      </c>
      <c r="J863">
        <v>3.1306179170585144</v>
      </c>
      <c r="K863">
        <v>4.1970445191258259</v>
      </c>
      <c r="L863">
        <v>2.0509816817125142</v>
      </c>
      <c r="M863">
        <v>1.0518475524094955</v>
      </c>
      <c r="N863">
        <v>3.8047985731115501E-2</v>
      </c>
      <c r="O863">
        <v>0.48867284403733208</v>
      </c>
    </row>
    <row r="864" spans="1:15" x14ac:dyDescent="0.25">
      <c r="A864">
        <v>17</v>
      </c>
      <c r="B864">
        <v>15</v>
      </c>
      <c r="C864">
        <v>14.27007345759907</v>
      </c>
      <c r="D864">
        <v>3.5508417974879025</v>
      </c>
      <c r="E864">
        <v>14.294113823652765</v>
      </c>
      <c r="F864">
        <v>3.5517850706146299</v>
      </c>
      <c r="G864">
        <v>3.1394388515981579</v>
      </c>
      <c r="H864">
        <v>3.1217917982116368</v>
      </c>
      <c r="I864">
        <v>3.1366395321539176</v>
      </c>
      <c r="J864">
        <v>3.1306179170585144</v>
      </c>
      <c r="K864">
        <v>4.1970445191258259</v>
      </c>
      <c r="L864">
        <v>2.0509816817125142</v>
      </c>
      <c r="M864">
        <v>8.9166235641613842E-2</v>
      </c>
      <c r="N864">
        <v>0.28272605661703137</v>
      </c>
      <c r="O864">
        <v>0.48867284403733208</v>
      </c>
    </row>
    <row r="865" spans="1:15" x14ac:dyDescent="0.25">
      <c r="A865">
        <v>18</v>
      </c>
      <c r="B865">
        <v>30</v>
      </c>
      <c r="C865">
        <v>5.3829245391213325</v>
      </c>
      <c r="D865">
        <v>28.892719563220311</v>
      </c>
      <c r="E865">
        <v>5.37034546049808</v>
      </c>
      <c r="F865">
        <v>28.836359841607312</v>
      </c>
      <c r="G865">
        <v>3.4596449706754804</v>
      </c>
      <c r="H865">
        <v>3.1052207848879299</v>
      </c>
      <c r="I865">
        <v>3.4846962541878166</v>
      </c>
      <c r="J865">
        <v>3.0509419268378517</v>
      </c>
      <c r="K865">
        <v>4.0648974455205593</v>
      </c>
      <c r="L865">
        <v>1.9987830421006814</v>
      </c>
      <c r="M865">
        <v>0.72409983465572358</v>
      </c>
      <c r="N865">
        <v>1.7479870775770658</v>
      </c>
      <c r="O865">
        <v>0.49171795079438052</v>
      </c>
    </row>
    <row r="866" spans="1:15" x14ac:dyDescent="0.25">
      <c r="A866">
        <v>19</v>
      </c>
      <c r="B866">
        <v>30</v>
      </c>
      <c r="C866">
        <v>-28.734226624860685</v>
      </c>
      <c r="D866">
        <v>-6.2395190475336459</v>
      </c>
      <c r="E866">
        <v>-28.743403824573452</v>
      </c>
      <c r="F866">
        <v>-6.2009921874206881</v>
      </c>
      <c r="G866">
        <v>3.0607459562508188</v>
      </c>
      <c r="H866">
        <v>3.0514707769411689</v>
      </c>
      <c r="I866">
        <v>3.069122684400742</v>
      </c>
      <c r="J866">
        <v>3.0509419268378517</v>
      </c>
      <c r="K866">
        <v>4.0648974455205593</v>
      </c>
      <c r="L866">
        <v>1.9987830421006814</v>
      </c>
      <c r="M866">
        <v>0.27368256855214601</v>
      </c>
      <c r="N866">
        <v>1.733099026585742E-2</v>
      </c>
      <c r="O866">
        <v>0.49171795079438052</v>
      </c>
    </row>
    <row r="867" spans="1:15" x14ac:dyDescent="0.25">
      <c r="A867">
        <v>20</v>
      </c>
      <c r="B867">
        <v>30</v>
      </c>
      <c r="C867">
        <v>4.7559222736554849</v>
      </c>
      <c r="D867">
        <v>28.993299658047917</v>
      </c>
      <c r="E867">
        <v>4.7414329440324163</v>
      </c>
      <c r="F867">
        <v>28.914874674870429</v>
      </c>
      <c r="G867">
        <v>3.5016900292623108</v>
      </c>
      <c r="H867">
        <v>3.0420711065878288</v>
      </c>
      <c r="I867">
        <v>3.4880807803549403</v>
      </c>
      <c r="J867">
        <v>3.0509419268378517</v>
      </c>
      <c r="K867">
        <v>4.0648974455205593</v>
      </c>
      <c r="L867">
        <v>1.9987830421006814</v>
      </c>
      <c r="M867">
        <v>0.38864801834665785</v>
      </c>
      <c r="N867">
        <v>0.29160463181851781</v>
      </c>
      <c r="O867">
        <v>0.49171795079438052</v>
      </c>
    </row>
    <row r="868" spans="1:15" x14ac:dyDescent="0.25">
      <c r="A868">
        <v>21</v>
      </c>
      <c r="B868">
        <v>30</v>
      </c>
      <c r="C868">
        <v>-29.2392153972831</v>
      </c>
      <c r="D868">
        <v>2.6357441938459032</v>
      </c>
      <c r="E868">
        <v>-29.261317011580989</v>
      </c>
      <c r="F868">
        <v>2.597561563704514</v>
      </c>
      <c r="G868">
        <v>3.0261591973249873</v>
      </c>
      <c r="H868">
        <v>3.0005735950792252</v>
      </c>
      <c r="I868">
        <v>3.0541730112316547</v>
      </c>
      <c r="J868">
        <v>3.0509419268378517</v>
      </c>
      <c r="K868">
        <v>4.0648974455205593</v>
      </c>
      <c r="L868">
        <v>1.9987830421006814</v>
      </c>
      <c r="M868">
        <v>0.92572175090559139</v>
      </c>
      <c r="N868">
        <v>1.6786234419055017</v>
      </c>
      <c r="O868">
        <v>0.49171795079438052</v>
      </c>
    </row>
    <row r="869" spans="1:15" x14ac:dyDescent="0.25">
      <c r="A869">
        <v>22</v>
      </c>
      <c r="B869">
        <v>30</v>
      </c>
      <c r="C869">
        <v>-22.337485935045422</v>
      </c>
      <c r="D869">
        <v>19.54486356185841</v>
      </c>
      <c r="E869">
        <v>-22.364046289821147</v>
      </c>
      <c r="F869">
        <v>19.487021525600447</v>
      </c>
      <c r="G869">
        <v>3.229040747030357</v>
      </c>
      <c r="H869">
        <v>3.0690875067112211</v>
      </c>
      <c r="I869">
        <v>3.237486460866863</v>
      </c>
      <c r="J869">
        <v>3.0509419268378517</v>
      </c>
      <c r="K869">
        <v>4.0648974455205593</v>
      </c>
      <c r="L869">
        <v>1.9987830421006814</v>
      </c>
      <c r="M869">
        <v>0.26155488574348862</v>
      </c>
      <c r="N869">
        <v>0.59123696648238866</v>
      </c>
      <c r="O869">
        <v>0.49171795079438052</v>
      </c>
    </row>
    <row r="870" spans="1:15" x14ac:dyDescent="0.25">
      <c r="A870">
        <v>23</v>
      </c>
      <c r="B870">
        <v>30</v>
      </c>
      <c r="C870">
        <v>25.20267395459296</v>
      </c>
      <c r="D870">
        <v>-15.555569140172354</v>
      </c>
      <c r="E870">
        <v>25.161071989420659</v>
      </c>
      <c r="F870">
        <v>-15.54872823494423</v>
      </c>
      <c r="G870">
        <v>3.1885348130081685</v>
      </c>
      <c r="H870">
        <v>3.037719717510011</v>
      </c>
      <c r="I870">
        <v>3.1669445235715989</v>
      </c>
      <c r="J870">
        <v>3.0509419268378517</v>
      </c>
      <c r="K870">
        <v>4.0648974455205593</v>
      </c>
      <c r="L870">
        <v>1.9987830421006814</v>
      </c>
      <c r="M870">
        <v>0.67712258773178047</v>
      </c>
      <c r="N870">
        <v>0.43526758744808752</v>
      </c>
      <c r="O870">
        <v>0.49171795079438052</v>
      </c>
    </row>
    <row r="871" spans="1:15" x14ac:dyDescent="0.25">
      <c r="A871">
        <v>24</v>
      </c>
      <c r="B871">
        <v>30</v>
      </c>
      <c r="C871">
        <v>29.345700932501433</v>
      </c>
      <c r="D871">
        <v>0.32260196587276274</v>
      </c>
      <c r="E871">
        <v>29.324752054791364</v>
      </c>
      <c r="F871">
        <v>0.33765817615632004</v>
      </c>
      <c r="G871">
        <v>3.0646992801879933</v>
      </c>
      <c r="H871">
        <v>3.0648118898666974</v>
      </c>
      <c r="I871">
        <v>3.0509902881901789</v>
      </c>
      <c r="J871">
        <v>3.0509419268378517</v>
      </c>
      <c r="K871">
        <v>4.0648974455205593</v>
      </c>
      <c r="L871">
        <v>1.9987830421006814</v>
      </c>
      <c r="M871">
        <v>0.44731932057534396</v>
      </c>
      <c r="N871">
        <v>0.45255511683129618</v>
      </c>
      <c r="O871">
        <v>0.49171795079438052</v>
      </c>
    </row>
    <row r="872" spans="1:15" x14ac:dyDescent="0.25">
      <c r="A872">
        <v>25</v>
      </c>
      <c r="B872">
        <v>45</v>
      </c>
      <c r="C872">
        <v>-42.204521423534622</v>
      </c>
      <c r="D872">
        <v>13.317313748111637</v>
      </c>
      <c r="E872">
        <v>-42.177416590678625</v>
      </c>
      <c r="F872">
        <v>13.332440039023316</v>
      </c>
      <c r="G872">
        <v>3.1704388091353071</v>
      </c>
      <c r="H872">
        <v>3.0367696801454844</v>
      </c>
      <c r="I872">
        <v>3.1495118468839207</v>
      </c>
      <c r="J872">
        <v>3.064819304808895</v>
      </c>
      <c r="K872">
        <v>4.1951216370128961</v>
      </c>
      <c r="L872">
        <v>2.0078746172346897</v>
      </c>
      <c r="M872">
        <v>0.66006516798518144</v>
      </c>
      <c r="N872">
        <v>0.92366651467841154</v>
      </c>
      <c r="O872">
        <v>0.47862131088632304</v>
      </c>
    </row>
    <row r="873" spans="1:15" x14ac:dyDescent="0.25">
      <c r="A873">
        <v>26</v>
      </c>
      <c r="B873">
        <v>45</v>
      </c>
      <c r="C873">
        <v>-24.557580435684539</v>
      </c>
      <c r="D873">
        <v>37.578320763792227</v>
      </c>
      <c r="E873">
        <v>-24.484783586784214</v>
      </c>
      <c r="F873">
        <v>37.488856861642965</v>
      </c>
      <c r="G873">
        <v>3.8663746196059536</v>
      </c>
      <c r="H873">
        <v>3.0828907682487952</v>
      </c>
      <c r="I873">
        <v>3.8671800908659768</v>
      </c>
      <c r="J873">
        <v>3.064819304808895</v>
      </c>
      <c r="K873">
        <v>4.1951216370128961</v>
      </c>
      <c r="L873">
        <v>2.0078746172346897</v>
      </c>
      <c r="M873">
        <v>2.083272676006916E-2</v>
      </c>
      <c r="N873">
        <v>0.58618565490614161</v>
      </c>
      <c r="O873">
        <v>0.47862131088632304</v>
      </c>
    </row>
    <row r="874" spans="1:15" x14ac:dyDescent="0.25">
      <c r="A874">
        <v>27</v>
      </c>
      <c r="B874">
        <v>45</v>
      </c>
      <c r="C874">
        <v>43.402951535532893</v>
      </c>
      <c r="D874">
        <v>-7.1861631954015905</v>
      </c>
      <c r="E874">
        <v>43.360743268004228</v>
      </c>
      <c r="F874">
        <v>-7.1178124898818353</v>
      </c>
      <c r="G874">
        <v>3.1083115068064924</v>
      </c>
      <c r="H874">
        <v>3.0212132309766289</v>
      </c>
      <c r="I874">
        <v>3.0890842466535453</v>
      </c>
      <c r="J874">
        <v>3.064819304808895</v>
      </c>
      <c r="K874">
        <v>4.1951216370128961</v>
      </c>
      <c r="L874">
        <v>2.0078746172346897</v>
      </c>
      <c r="M874">
        <v>0.61857571581367432</v>
      </c>
      <c r="N874">
        <v>1.4433298975779389</v>
      </c>
      <c r="O874">
        <v>0.47862131088632304</v>
      </c>
    </row>
    <row r="875" spans="1:15" x14ac:dyDescent="0.25">
      <c r="A875">
        <v>28</v>
      </c>
      <c r="B875">
        <v>45</v>
      </c>
      <c r="C875">
        <v>-1.8322416468625102</v>
      </c>
      <c r="D875">
        <v>-43.846273826235667</v>
      </c>
      <c r="E875">
        <v>-1.857538474360124</v>
      </c>
      <c r="F875">
        <v>-43.727955467737964</v>
      </c>
      <c r="G875">
        <v>4.2697467402321498</v>
      </c>
      <c r="H875">
        <v>3.0423329271793813</v>
      </c>
      <c r="I875">
        <v>4.2496049210181912</v>
      </c>
      <c r="J875">
        <v>3.064819304808895</v>
      </c>
      <c r="K875">
        <v>4.1951216370128961</v>
      </c>
      <c r="L875">
        <v>2.0078746172346897</v>
      </c>
      <c r="M875">
        <v>0.47173334718357335</v>
      </c>
      <c r="N875">
        <v>0.7391162692493789</v>
      </c>
      <c r="O875">
        <v>0.47862131088632304</v>
      </c>
    </row>
    <row r="876" spans="1:15" x14ac:dyDescent="0.25">
      <c r="A876">
        <v>29</v>
      </c>
      <c r="B876">
        <v>45</v>
      </c>
      <c r="C876">
        <v>-40.601990787531484</v>
      </c>
      <c r="D876">
        <v>-18.304274923681689</v>
      </c>
      <c r="E876">
        <v>-40.61973480260076</v>
      </c>
      <c r="F876">
        <v>-18.26613501194575</v>
      </c>
      <c r="G876">
        <v>3.2449532054047925</v>
      </c>
      <c r="H876">
        <v>3.0372950670966494</v>
      </c>
      <c r="I876">
        <v>3.2281574625920171</v>
      </c>
      <c r="J876">
        <v>3.064819304808895</v>
      </c>
      <c r="K876">
        <v>4.1951216370128961</v>
      </c>
      <c r="L876">
        <v>2.0078746172346897</v>
      </c>
      <c r="M876">
        <v>0.5175958403591282</v>
      </c>
      <c r="N876">
        <v>0.90620888337187355</v>
      </c>
      <c r="O876">
        <v>0.47862131088632304</v>
      </c>
    </row>
    <row r="877" spans="1:15" x14ac:dyDescent="0.25">
      <c r="A877">
        <v>30</v>
      </c>
      <c r="B877">
        <v>60</v>
      </c>
      <c r="C877">
        <v>-58.058290640668147</v>
      </c>
      <c r="D877">
        <v>2.4265722146635631</v>
      </c>
      <c r="E877">
        <v>-58.008047456015554</v>
      </c>
      <c r="F877">
        <v>2.4253555804256184</v>
      </c>
      <c r="G877">
        <v>4.0269474062841333</v>
      </c>
      <c r="H877">
        <v>4.0787224288687236</v>
      </c>
      <c r="I877">
        <v>4.0621263918224324</v>
      </c>
      <c r="J877">
        <v>4.0584838906792875</v>
      </c>
      <c r="K877">
        <v>5.2828178155460135</v>
      </c>
      <c r="L877">
        <v>2.6588604345334965</v>
      </c>
      <c r="M877">
        <v>0.87358939636017108</v>
      </c>
      <c r="N877">
        <v>0.4961979772438076</v>
      </c>
      <c r="O877">
        <v>0.5033034504254783</v>
      </c>
    </row>
    <row r="878" spans="1:15" x14ac:dyDescent="0.25">
      <c r="A878">
        <v>31</v>
      </c>
      <c r="B878">
        <v>60</v>
      </c>
      <c r="C878">
        <v>4.6347534561889692</v>
      </c>
      <c r="D878">
        <v>-57.973197247163448</v>
      </c>
      <c r="E878">
        <v>4.64597797994979</v>
      </c>
      <c r="F878">
        <v>-57.809586035495904</v>
      </c>
      <c r="G878">
        <v>7.7058689009216792</v>
      </c>
      <c r="H878">
        <v>4.0429329894974311</v>
      </c>
      <c r="I878">
        <v>7.6529550362838936</v>
      </c>
      <c r="J878">
        <v>4.0584838906792875</v>
      </c>
      <c r="K878">
        <v>5.2828178155460135</v>
      </c>
      <c r="L878">
        <v>2.6588604345334965</v>
      </c>
      <c r="M878">
        <v>0.68666967110557375</v>
      </c>
      <c r="N878">
        <v>0.38464404980873862</v>
      </c>
      <c r="O878">
        <v>0.5033034504254783</v>
      </c>
    </row>
    <row r="879" spans="1:15" x14ac:dyDescent="0.25">
      <c r="A879">
        <v>32</v>
      </c>
      <c r="B879">
        <v>60</v>
      </c>
      <c r="C879">
        <v>28.607960557524695</v>
      </c>
      <c r="D879">
        <v>-52.980507671429336</v>
      </c>
      <c r="E879">
        <v>28.541967051566498</v>
      </c>
      <c r="F879">
        <v>-52.786861172346896</v>
      </c>
      <c r="G879">
        <v>6.7603724203791611</v>
      </c>
      <c r="H879">
        <v>4.0135176444191378</v>
      </c>
      <c r="I879">
        <v>6.7406969280672167</v>
      </c>
      <c r="J879">
        <v>4.0584838906792875</v>
      </c>
      <c r="K879">
        <v>5.2828178155460135</v>
      </c>
      <c r="L879">
        <v>2.6588604345334965</v>
      </c>
      <c r="M879">
        <v>0.29104154458462389</v>
      </c>
      <c r="N879">
        <v>1.1203699657998507</v>
      </c>
      <c r="O879">
        <v>0.5033034504254783</v>
      </c>
    </row>
    <row r="880" spans="1:15" x14ac:dyDescent="0.25">
      <c r="A880">
        <v>33</v>
      </c>
      <c r="B880">
        <v>75</v>
      </c>
      <c r="C880">
        <v>21.425684076039214</v>
      </c>
      <c r="D880">
        <v>-69.775618834159999</v>
      </c>
      <c r="E880">
        <v>21.216004234519627</v>
      </c>
      <c r="F880">
        <v>-69.125211044280107</v>
      </c>
      <c r="G880">
        <v>14.989783454712043</v>
      </c>
      <c r="H880">
        <v>4.9457766518862991</v>
      </c>
      <c r="I880">
        <v>14.573512693784316</v>
      </c>
      <c r="J880">
        <v>5.0380272859857378</v>
      </c>
      <c r="K880">
        <v>6.3629567621824945</v>
      </c>
      <c r="L880">
        <v>3.30059494619938</v>
      </c>
      <c r="M880">
        <v>2.7770298495998094</v>
      </c>
      <c r="N880">
        <v>1.8652406000633825</v>
      </c>
      <c r="O880">
        <v>0.51872031660125184</v>
      </c>
    </row>
    <row r="881" spans="1:15" x14ac:dyDescent="0.25">
      <c r="A881">
        <v>34</v>
      </c>
      <c r="B881">
        <v>0</v>
      </c>
      <c r="C881">
        <v>3.1620665079786534E-13</v>
      </c>
      <c r="D881">
        <v>1.2650383559740309E-13</v>
      </c>
      <c r="E881">
        <v>1.1941867590906192E-2</v>
      </c>
      <c r="F881">
        <v>-1.4504835564387159E-2</v>
      </c>
      <c r="G881">
        <v>2.2774488386149887</v>
      </c>
      <c r="H881">
        <v>2.303289659036909</v>
      </c>
      <c r="I881">
        <v>2.2946608200452481</v>
      </c>
      <c r="J881">
        <v>2.2946608200452481</v>
      </c>
      <c r="K881">
        <v>3.4288022771326858</v>
      </c>
      <c r="L881">
        <v>1.5033157773779691</v>
      </c>
      <c r="M881">
        <v>0.75575710586441502</v>
      </c>
      <c r="N881">
        <v>0.37463108288641955</v>
      </c>
      <c r="O881">
        <v>0.43843758136882344</v>
      </c>
    </row>
    <row r="882" spans="1:15" x14ac:dyDescent="0.25">
      <c r="A882">
        <v>35</v>
      </c>
      <c r="B882">
        <v>15</v>
      </c>
      <c r="C882">
        <v>2.2978866564141209</v>
      </c>
      <c r="D882">
        <v>-14.519465012251583</v>
      </c>
      <c r="E882">
        <v>2.3661801400791065</v>
      </c>
      <c r="F882">
        <v>-14.477863343800561</v>
      </c>
      <c r="G882">
        <v>2.9322260339143207</v>
      </c>
      <c r="H882">
        <v>2.8279742652168984</v>
      </c>
      <c r="I882">
        <v>2.9167371508759112</v>
      </c>
      <c r="J882">
        <v>2.8235839260031281</v>
      </c>
      <c r="K882">
        <v>4.1425745698718108</v>
      </c>
      <c r="L882">
        <v>1.8498325450240742</v>
      </c>
      <c r="M882">
        <v>0.52822950411271175</v>
      </c>
      <c r="N882">
        <v>0.15524678805496742</v>
      </c>
      <c r="O882">
        <v>0.44654176136684876</v>
      </c>
    </row>
    <row r="883" spans="1:15" x14ac:dyDescent="0.25">
      <c r="A883">
        <v>36</v>
      </c>
      <c r="B883">
        <v>15</v>
      </c>
      <c r="C883">
        <v>10.434914730212229</v>
      </c>
      <c r="D883">
        <v>-10.406575830582169</v>
      </c>
      <c r="E883">
        <v>10.423873453033957</v>
      </c>
      <c r="F883">
        <v>-10.395627340167309</v>
      </c>
      <c r="G883">
        <v>2.9041904813347954</v>
      </c>
      <c r="H883">
        <v>2.8358383767253312</v>
      </c>
      <c r="I883">
        <v>2.8708065516617145</v>
      </c>
      <c r="J883">
        <v>2.8235839260031281</v>
      </c>
      <c r="K883">
        <v>4.1425745698718108</v>
      </c>
      <c r="L883">
        <v>1.8498325450240742</v>
      </c>
      <c r="M883">
        <v>1.1495089556845222</v>
      </c>
      <c r="N883">
        <v>0.43212796691022509</v>
      </c>
      <c r="O883">
        <v>0.44654176136684876</v>
      </c>
    </row>
    <row r="884" spans="1:15" x14ac:dyDescent="0.25">
      <c r="A884">
        <v>37</v>
      </c>
      <c r="B884">
        <v>30</v>
      </c>
      <c r="C884">
        <v>4.8427104060229142</v>
      </c>
      <c r="D884">
        <v>28.980146805230962</v>
      </c>
      <c r="E884">
        <v>4.8622361042160884</v>
      </c>
      <c r="F884">
        <v>28.948859789050164</v>
      </c>
      <c r="G884">
        <v>3.5048539691891643</v>
      </c>
      <c r="H884">
        <v>3.054540625250628</v>
      </c>
      <c r="I884">
        <v>3.5165072313600914</v>
      </c>
      <c r="J884">
        <v>3.0761970722217438</v>
      </c>
      <c r="K884">
        <v>4.2773587726646545</v>
      </c>
      <c r="L884">
        <v>2.0153286065622864</v>
      </c>
      <c r="M884">
        <v>0.33248923559639904</v>
      </c>
      <c r="N884">
        <v>0.70899194438898194</v>
      </c>
      <c r="O884">
        <v>0.47116192811359675</v>
      </c>
    </row>
    <row r="885" spans="1:15" x14ac:dyDescent="0.25">
      <c r="A885">
        <v>38</v>
      </c>
      <c r="B885">
        <v>30</v>
      </c>
      <c r="C885">
        <v>-28.890271470599757</v>
      </c>
      <c r="D885">
        <v>-5.3972425005789582</v>
      </c>
      <c r="E885">
        <v>-28.895924949778053</v>
      </c>
      <c r="F885">
        <v>-5.3429937739909876</v>
      </c>
      <c r="G885">
        <v>3.0836613277977438</v>
      </c>
      <c r="H885">
        <v>3.0824817770757265</v>
      </c>
      <c r="I885">
        <v>3.0898961495340775</v>
      </c>
      <c r="J885">
        <v>3.0761970722217438</v>
      </c>
      <c r="K885">
        <v>4.2773587726646545</v>
      </c>
      <c r="L885">
        <v>2.0153286065622864</v>
      </c>
      <c r="M885">
        <v>0.20218892652476969</v>
      </c>
      <c r="N885">
        <v>0.20388457445950692</v>
      </c>
      <c r="O885">
        <v>0.47116192811359675</v>
      </c>
    </row>
    <row r="886" spans="1:15" x14ac:dyDescent="0.25">
      <c r="A886">
        <v>39</v>
      </c>
      <c r="B886">
        <v>45</v>
      </c>
      <c r="C886">
        <v>-8.0396642420758901</v>
      </c>
      <c r="D886">
        <v>43.282073429416378</v>
      </c>
      <c r="E886">
        <v>-8.0790338564512894</v>
      </c>
      <c r="F886">
        <v>43.187832696223722</v>
      </c>
      <c r="G886">
        <v>4.0096200922404686</v>
      </c>
      <c r="H886">
        <v>2.9158407257015009</v>
      </c>
      <c r="I886">
        <v>3.9981975682861424</v>
      </c>
      <c r="J886">
        <v>2.9106370497538285</v>
      </c>
      <c r="K886">
        <v>4.0803385971879029</v>
      </c>
      <c r="L886">
        <v>1.9068642131735678</v>
      </c>
      <c r="M886">
        <v>0.28487796079312816</v>
      </c>
      <c r="N886">
        <v>0.17846228368390848</v>
      </c>
      <c r="O886">
        <v>0.46732989622178533</v>
      </c>
    </row>
    <row r="887" spans="1:15" x14ac:dyDescent="0.25">
      <c r="A887">
        <v>40</v>
      </c>
      <c r="B887">
        <v>60</v>
      </c>
      <c r="C887">
        <v>-46.722216819027551</v>
      </c>
      <c r="D887">
        <v>-39.551833056731958</v>
      </c>
      <c r="E887">
        <v>-46.73685062132008</v>
      </c>
      <c r="F887">
        <v>-39.416313932794296</v>
      </c>
      <c r="G887">
        <v>4.747731594192806</v>
      </c>
      <c r="H887">
        <v>3.6038868993253184</v>
      </c>
      <c r="I887">
        <v>4.6955311065917629</v>
      </c>
      <c r="J887">
        <v>3.6204837884203567</v>
      </c>
      <c r="K887">
        <v>5.0791896277682955</v>
      </c>
      <c r="L887">
        <v>2.3719106341677803</v>
      </c>
      <c r="M887">
        <v>1.0994827016946833</v>
      </c>
      <c r="N887">
        <v>0.46052746822175267</v>
      </c>
      <c r="O887">
        <v>0.46698603674892819</v>
      </c>
    </row>
    <row r="888" spans="1:15" x14ac:dyDescent="0.25">
      <c r="A888">
        <v>41</v>
      </c>
      <c r="B888">
        <v>75</v>
      </c>
      <c r="C888">
        <v>-71.20872153813049</v>
      </c>
      <c r="D888">
        <v>-2.531962491344125</v>
      </c>
      <c r="E888">
        <v>-71.246932553167014</v>
      </c>
      <c r="F888">
        <v>-2.478792657938591</v>
      </c>
      <c r="G888">
        <v>6.0394187155020074</v>
      </c>
      <c r="H888">
        <v>5.9410209002859489</v>
      </c>
      <c r="I888">
        <v>5.9872724517378026</v>
      </c>
      <c r="J888">
        <v>5.9814272753803399</v>
      </c>
      <c r="K888">
        <v>8.817285779856558</v>
      </c>
      <c r="L888">
        <v>3.9186505978434201</v>
      </c>
      <c r="M888">
        <v>0.86343183376829724</v>
      </c>
      <c r="N888">
        <v>0.68012511271330878</v>
      </c>
      <c r="O888">
        <v>0.44442821699118951</v>
      </c>
    </row>
    <row r="889" spans="1:15" x14ac:dyDescent="0.25">
      <c r="A889">
        <v>42</v>
      </c>
      <c r="B889">
        <v>0</v>
      </c>
      <c r="C889">
        <v>-2.5538064078734498E-13</v>
      </c>
      <c r="D889">
        <v>2.2532331157850271E-13</v>
      </c>
      <c r="E889">
        <v>-2.0233104270951929E-2</v>
      </c>
      <c r="F889">
        <v>-3.7198257564679095E-3</v>
      </c>
      <c r="G889">
        <v>2.7796887032784121</v>
      </c>
      <c r="H889">
        <v>2.756846100550487</v>
      </c>
      <c r="I889">
        <v>2.7563780844250041</v>
      </c>
      <c r="J889">
        <v>2.7563780844250041</v>
      </c>
      <c r="K889">
        <v>7.1194824284004019</v>
      </c>
      <c r="L889">
        <v>1.8058035534215744</v>
      </c>
      <c r="M889">
        <v>0.83860537426061688</v>
      </c>
      <c r="N889">
        <v>1.6976505340265763E-2</v>
      </c>
      <c r="O889">
        <v>0.25364253252708718</v>
      </c>
    </row>
    <row r="890" spans="1:15" x14ac:dyDescent="0.25">
      <c r="A890">
        <v>43</v>
      </c>
      <c r="B890">
        <v>15</v>
      </c>
      <c r="C890">
        <v>3.6179534309475088</v>
      </c>
      <c r="D890">
        <v>-14.253534611328556</v>
      </c>
      <c r="E890">
        <v>3.6193509397203285</v>
      </c>
      <c r="F890">
        <v>-14.213587988665592</v>
      </c>
      <c r="G890">
        <v>3.0041996474134929</v>
      </c>
      <c r="H890">
        <v>2.8629627004734939</v>
      </c>
      <c r="I890">
        <v>2.9656122886243796</v>
      </c>
      <c r="J890">
        <v>2.8743180570236744</v>
      </c>
      <c r="K890">
        <v>3.8499589366497706</v>
      </c>
      <c r="L890">
        <v>1.8830703198396326</v>
      </c>
      <c r="M890">
        <v>1.2844472178250721</v>
      </c>
      <c r="N890">
        <v>0.3966295665780934</v>
      </c>
      <c r="O890">
        <v>0.48911439078315938</v>
      </c>
    </row>
    <row r="891" spans="1:15" x14ac:dyDescent="0.25">
      <c r="A891">
        <v>44</v>
      </c>
      <c r="B891">
        <v>30</v>
      </c>
      <c r="C891">
        <v>28.158689553484333</v>
      </c>
      <c r="D891">
        <v>-8.6287374174951328</v>
      </c>
      <c r="E891">
        <v>28.160900072565866</v>
      </c>
      <c r="F891">
        <v>-8.6174558402984616</v>
      </c>
      <c r="G891">
        <v>3.5218419252105404</v>
      </c>
      <c r="H891">
        <v>3.4957393196006086</v>
      </c>
      <c r="I891">
        <v>3.5527353091375367</v>
      </c>
      <c r="J891">
        <v>3.5125228053756086</v>
      </c>
      <c r="K891">
        <v>4.6747377769725897</v>
      </c>
      <c r="L891">
        <v>2.3011814668178081</v>
      </c>
      <c r="M891">
        <v>0.87719393950792968</v>
      </c>
      <c r="N891">
        <v>0.4801126239847176</v>
      </c>
      <c r="O891">
        <v>0.49225894084439487</v>
      </c>
    </row>
    <row r="892" spans="1:15" x14ac:dyDescent="0.25">
      <c r="A892">
        <v>45</v>
      </c>
      <c r="B892">
        <v>45</v>
      </c>
      <c r="C892">
        <v>18.089828970156287</v>
      </c>
      <c r="D892">
        <v>-40.684112686225369</v>
      </c>
      <c r="E892">
        <v>18.169507993135355</v>
      </c>
      <c r="F892">
        <v>-40.562600999102003</v>
      </c>
      <c r="G892">
        <v>5.140818393298475</v>
      </c>
      <c r="H892">
        <v>3.919289865881519</v>
      </c>
      <c r="I892">
        <v>5.1380121274545791</v>
      </c>
      <c r="J892">
        <v>3.8962323074758909</v>
      </c>
      <c r="K892">
        <v>6.1688102740739597</v>
      </c>
      <c r="L892">
        <v>2.5525635200599188</v>
      </c>
      <c r="M892">
        <v>5.4587920233752966E-2</v>
      </c>
      <c r="N892">
        <v>0.58830959675502348</v>
      </c>
      <c r="O892">
        <v>0.41378538269976228</v>
      </c>
    </row>
    <row r="893" spans="1:15" x14ac:dyDescent="0.25">
      <c r="A893">
        <v>46</v>
      </c>
      <c r="B893">
        <v>60</v>
      </c>
      <c r="C893">
        <v>28.413438646237122</v>
      </c>
      <c r="D893">
        <v>53.06007248350911</v>
      </c>
      <c r="E893">
        <v>28.346833265020084</v>
      </c>
      <c r="F893">
        <v>52.80396939789977</v>
      </c>
      <c r="G893">
        <v>8.1163410570784009</v>
      </c>
      <c r="H893">
        <v>4.7541394864569888</v>
      </c>
      <c r="I893">
        <v>8.0188183387754215</v>
      </c>
      <c r="J893">
        <v>4.8191282197520762</v>
      </c>
      <c r="K893">
        <v>6.9255697695451905</v>
      </c>
      <c r="L893">
        <v>3.1571862048953463</v>
      </c>
      <c r="M893">
        <v>1.2015601318025957</v>
      </c>
      <c r="N893">
        <v>1.3669925646948164</v>
      </c>
      <c r="O893">
        <v>0.45587385730758179</v>
      </c>
    </row>
    <row r="894" spans="1:15" x14ac:dyDescent="0.25">
      <c r="A894">
        <v>47</v>
      </c>
      <c r="B894">
        <v>75</v>
      </c>
      <c r="C894">
        <v>-43.559553416368594</v>
      </c>
      <c r="D894">
        <v>-63.635439693648792</v>
      </c>
      <c r="E894">
        <v>-43.697487522700278</v>
      </c>
      <c r="F894">
        <v>-62.368670375937135</v>
      </c>
      <c r="G894">
        <v>20.028978660734605</v>
      </c>
      <c r="H894">
        <v>7.991745370307286</v>
      </c>
      <c r="I894">
        <v>18.696574416311844</v>
      </c>
      <c r="J894">
        <v>8.3027946076472237</v>
      </c>
      <c r="K894">
        <v>11.009298938587508</v>
      </c>
      <c r="L894">
        <v>5.4394627828955882</v>
      </c>
      <c r="M894">
        <v>6.6523823655314267</v>
      </c>
      <c r="N894">
        <v>3.8921314797593163</v>
      </c>
      <c r="O894">
        <v>0.49407894301337513</v>
      </c>
    </row>
    <row r="895" spans="1:15" x14ac:dyDescent="0.25">
      <c r="A895">
        <v>1</v>
      </c>
      <c r="B895">
        <v>0</v>
      </c>
      <c r="C895">
        <v>2.7291666152210404E-13</v>
      </c>
      <c r="D895">
        <v>2.0373110291088903E-13</v>
      </c>
      <c r="E895">
        <v>-1.7090199947131315E-2</v>
      </c>
      <c r="F895">
        <v>-1.381617458268662E-2</v>
      </c>
      <c r="G895">
        <v>2.8481313063245457</v>
      </c>
      <c r="H895">
        <v>2.8509452144459524</v>
      </c>
      <c r="I895">
        <v>2.8459689496855876</v>
      </c>
      <c r="J895">
        <v>2.8459689496855876</v>
      </c>
      <c r="K895">
        <v>4.1070322879713252</v>
      </c>
      <c r="L895">
        <v>1.8644977883510414</v>
      </c>
      <c r="M895">
        <v>7.5921943421513691E-2</v>
      </c>
      <c r="N895">
        <v>0.17454789152557998</v>
      </c>
      <c r="O895">
        <v>0.45397690050107031</v>
      </c>
    </row>
    <row r="896" spans="1:15" x14ac:dyDescent="0.25">
      <c r="A896">
        <v>2</v>
      </c>
      <c r="B896">
        <v>15</v>
      </c>
      <c r="C896">
        <v>-8.74972807711735</v>
      </c>
      <c r="D896">
        <v>11.854157539437832</v>
      </c>
      <c r="E896">
        <v>-8.7422131928344111</v>
      </c>
      <c r="F896">
        <v>11.773621591002822</v>
      </c>
      <c r="G896">
        <v>3.0992104582947118</v>
      </c>
      <c r="H896">
        <v>3.0138360606751404</v>
      </c>
      <c r="I896">
        <v>3.0807024342965406</v>
      </c>
      <c r="J896">
        <v>3.015002315150396</v>
      </c>
      <c r="K896">
        <v>4.0374009711060355</v>
      </c>
      <c r="L896">
        <v>1.9752376950887751</v>
      </c>
      <c r="M896">
        <v>0.59718512980092753</v>
      </c>
      <c r="N896">
        <v>3.8696679307575803E-2</v>
      </c>
      <c r="O896">
        <v>0.48923495813884049</v>
      </c>
    </row>
    <row r="897" spans="1:15" x14ac:dyDescent="0.25">
      <c r="A897">
        <v>3</v>
      </c>
      <c r="B897">
        <v>15</v>
      </c>
      <c r="C897">
        <v>10.90765508110878</v>
      </c>
      <c r="D897">
        <v>9.9093996698276783</v>
      </c>
      <c r="E897">
        <v>10.88032323996871</v>
      </c>
      <c r="F897">
        <v>9.9472288462246397</v>
      </c>
      <c r="G897">
        <v>3.1069772345733599</v>
      </c>
      <c r="H897">
        <v>2.9992652482493551</v>
      </c>
      <c r="I897">
        <v>3.0606640342718103</v>
      </c>
      <c r="J897">
        <v>3.015002315150396</v>
      </c>
      <c r="K897">
        <v>4.0374009711060355</v>
      </c>
      <c r="L897">
        <v>1.9752376950887751</v>
      </c>
      <c r="M897">
        <v>1.490619235512654</v>
      </c>
      <c r="N897">
        <v>0.52469740414677912</v>
      </c>
      <c r="O897">
        <v>0.48923495813884049</v>
      </c>
    </row>
    <row r="898" spans="1:15" x14ac:dyDescent="0.25">
      <c r="A898">
        <v>4</v>
      </c>
      <c r="B898">
        <v>15</v>
      </c>
      <c r="C898">
        <v>-2.4382926430239609</v>
      </c>
      <c r="D898">
        <v>-14.497026559215119</v>
      </c>
      <c r="E898">
        <v>-2.4417025074723027</v>
      </c>
      <c r="F898">
        <v>-14.490007776975901</v>
      </c>
      <c r="G898">
        <v>3.1370726150041741</v>
      </c>
      <c r="H898">
        <v>3.0162924873482999</v>
      </c>
      <c r="I898">
        <v>3.1141550407677636</v>
      </c>
      <c r="J898">
        <v>3.015002315150396</v>
      </c>
      <c r="K898">
        <v>4.0374009711060355</v>
      </c>
      <c r="L898">
        <v>1.9752376950887751</v>
      </c>
      <c r="M898">
        <v>0.73054012606526808</v>
      </c>
      <c r="N898">
        <v>4.2773444661468249E-2</v>
      </c>
      <c r="O898">
        <v>0.48923495813884049</v>
      </c>
    </row>
    <row r="899" spans="1:15" x14ac:dyDescent="0.25">
      <c r="A899">
        <v>5</v>
      </c>
      <c r="B899">
        <v>15</v>
      </c>
      <c r="C899">
        <v>-6.3799156371570129</v>
      </c>
      <c r="D899">
        <v>13.266836329527383</v>
      </c>
      <c r="E899">
        <v>-6.3824651593990263</v>
      </c>
      <c r="F899">
        <v>13.256353065325969</v>
      </c>
      <c r="G899">
        <v>3.084473907713726</v>
      </c>
      <c r="H899">
        <v>3.018650265074116</v>
      </c>
      <c r="I899">
        <v>3.0976734388403639</v>
      </c>
      <c r="J899">
        <v>3.015002315150396</v>
      </c>
      <c r="K899">
        <v>4.0374009711060355</v>
      </c>
      <c r="L899">
        <v>1.9752376950887751</v>
      </c>
      <c r="M899">
        <v>0.42793460154187918</v>
      </c>
      <c r="N899">
        <v>0.1208470542588847</v>
      </c>
      <c r="O899">
        <v>0.48923495813884049</v>
      </c>
    </row>
    <row r="900" spans="1:15" x14ac:dyDescent="0.25">
      <c r="A900">
        <v>6</v>
      </c>
      <c r="B900">
        <v>30</v>
      </c>
      <c r="C900">
        <v>29.315809863287736</v>
      </c>
      <c r="D900">
        <v>1.4242368845497209</v>
      </c>
      <c r="E900">
        <v>29.23844698639849</v>
      </c>
      <c r="F900">
        <v>1.3958785845624757</v>
      </c>
      <c r="G900">
        <v>2.8083539132419544</v>
      </c>
      <c r="H900">
        <v>2.8170601169244196</v>
      </c>
      <c r="I900">
        <v>2.8107845421925828</v>
      </c>
      <c r="J900">
        <v>2.8099161930276781</v>
      </c>
      <c r="K900">
        <v>3.9413453266204446</v>
      </c>
      <c r="L900">
        <v>1.8408783159530528</v>
      </c>
      <c r="M900">
        <v>8.6549951527387425E-2</v>
      </c>
      <c r="N900">
        <v>0.25359501040897114</v>
      </c>
      <c r="O900">
        <v>0.46706851681315037</v>
      </c>
    </row>
    <row r="901" spans="1:15" x14ac:dyDescent="0.25">
      <c r="A901">
        <v>7</v>
      </c>
      <c r="B901">
        <v>30</v>
      </c>
      <c r="C901">
        <v>-11.152022697081748</v>
      </c>
      <c r="D901">
        <v>-27.322025420518333</v>
      </c>
      <c r="E901">
        <v>-11.08697791845818</v>
      </c>
      <c r="F901">
        <v>-27.290325147797351</v>
      </c>
      <c r="G901">
        <v>3.1349497203271417</v>
      </c>
      <c r="H901">
        <v>2.8075745141980675</v>
      </c>
      <c r="I901">
        <v>3.1627498646463734</v>
      </c>
      <c r="J901">
        <v>2.8099161930276781</v>
      </c>
      <c r="K901">
        <v>3.9413453266204446</v>
      </c>
      <c r="L901">
        <v>1.8408783159530528</v>
      </c>
      <c r="M901">
        <v>0.88678118628105762</v>
      </c>
      <c r="N901">
        <v>8.3405758877232491E-2</v>
      </c>
      <c r="O901">
        <v>0.46706851681315037</v>
      </c>
    </row>
    <row r="902" spans="1:15" x14ac:dyDescent="0.25">
      <c r="A902">
        <v>8</v>
      </c>
      <c r="B902">
        <v>30</v>
      </c>
      <c r="C902">
        <v>4.807966902046374</v>
      </c>
      <c r="D902">
        <v>-28.98544176818308</v>
      </c>
      <c r="E902">
        <v>4.8578370221852154</v>
      </c>
      <c r="F902">
        <v>-28.931890125929311</v>
      </c>
      <c r="G902">
        <v>3.2370516314623683</v>
      </c>
      <c r="H902">
        <v>2.826626681968885</v>
      </c>
      <c r="I902">
        <v>3.2122767838672335</v>
      </c>
      <c r="J902">
        <v>2.8099161930276781</v>
      </c>
      <c r="K902">
        <v>3.9413453266204446</v>
      </c>
      <c r="L902">
        <v>1.8408783159530528</v>
      </c>
      <c r="M902">
        <v>0.76535225309157495</v>
      </c>
      <c r="N902">
        <v>0.59118132039874394</v>
      </c>
      <c r="O902">
        <v>0.46706851681315037</v>
      </c>
    </row>
    <row r="903" spans="1:15" x14ac:dyDescent="0.25">
      <c r="A903">
        <v>9</v>
      </c>
      <c r="B903">
        <v>30</v>
      </c>
      <c r="C903">
        <v>-7.799997847574498</v>
      </c>
      <c r="D903">
        <v>-28.381159758190066</v>
      </c>
      <c r="E903">
        <v>-7.8285544849156112</v>
      </c>
      <c r="F903">
        <v>-28.310050738020585</v>
      </c>
      <c r="G903">
        <v>3.1977546040101408</v>
      </c>
      <c r="H903">
        <v>2.7984477377221015</v>
      </c>
      <c r="I903">
        <v>3.1937945816189841</v>
      </c>
      <c r="J903">
        <v>2.8099161930276781</v>
      </c>
      <c r="K903">
        <v>3.9413453266204446</v>
      </c>
      <c r="L903">
        <v>1.8408783159530528</v>
      </c>
      <c r="M903">
        <v>0.12383759486080038</v>
      </c>
      <c r="N903">
        <v>0.40981488240733677</v>
      </c>
      <c r="O903">
        <v>0.46706851681315037</v>
      </c>
    </row>
    <row r="904" spans="1:15" x14ac:dyDescent="0.25">
      <c r="A904">
        <v>10</v>
      </c>
      <c r="B904">
        <v>45</v>
      </c>
      <c r="C904">
        <v>-43.15302818613835</v>
      </c>
      <c r="D904">
        <v>8.8560740327955116</v>
      </c>
      <c r="E904">
        <v>-43.109937941864423</v>
      </c>
      <c r="F904">
        <v>8.8217983858385338</v>
      </c>
      <c r="G904">
        <v>3.1782723803341626</v>
      </c>
      <c r="H904">
        <v>3.1147773225331967</v>
      </c>
      <c r="I904">
        <v>3.1459684022094696</v>
      </c>
      <c r="J904">
        <v>3.1084627475437734</v>
      </c>
      <c r="K904">
        <v>4.3749651847690076</v>
      </c>
      <c r="L904">
        <v>2.0364670242123535</v>
      </c>
      <c r="M904">
        <v>1.0164005553638722</v>
      </c>
      <c r="N904">
        <v>0.20272958017710876</v>
      </c>
      <c r="O904">
        <v>0.46548188115921574</v>
      </c>
    </row>
    <row r="905" spans="1:15" x14ac:dyDescent="0.25">
      <c r="A905">
        <v>11</v>
      </c>
      <c r="B905">
        <v>45</v>
      </c>
      <c r="C905">
        <v>-43.197327365949441</v>
      </c>
      <c r="D905">
        <v>-8.585106496112493</v>
      </c>
      <c r="E905">
        <v>-43.171148098405261</v>
      </c>
      <c r="F905">
        <v>-8.5368765555342545</v>
      </c>
      <c r="G905">
        <v>3.1353941921516522</v>
      </c>
      <c r="H905">
        <v>3.0916060427132552</v>
      </c>
      <c r="I905">
        <v>3.1436870760304307</v>
      </c>
      <c r="J905">
        <v>3.1084627475437734</v>
      </c>
      <c r="K905">
        <v>4.3749651847690076</v>
      </c>
      <c r="L905">
        <v>2.0364670242123535</v>
      </c>
      <c r="M905">
        <v>0.26449254449526233</v>
      </c>
      <c r="N905">
        <v>0.54524103645897826</v>
      </c>
      <c r="O905">
        <v>0.46548188115921574</v>
      </c>
    </row>
    <row r="906" spans="1:15" x14ac:dyDescent="0.25">
      <c r="A906">
        <v>12</v>
      </c>
      <c r="B906">
        <v>60</v>
      </c>
      <c r="C906">
        <v>-58.031273539144919</v>
      </c>
      <c r="D906">
        <v>3.2935071773707043</v>
      </c>
      <c r="E906">
        <v>-58.017669536496342</v>
      </c>
      <c r="F906">
        <v>3.3220456920247856</v>
      </c>
      <c r="G906">
        <v>3.2991543155964766</v>
      </c>
      <c r="H906">
        <v>3.3057557893334502</v>
      </c>
      <c r="I906">
        <v>3.3098465427199453</v>
      </c>
      <c r="J906">
        <v>3.3043797798154841</v>
      </c>
      <c r="K906">
        <v>4.9651918428984496</v>
      </c>
      <c r="L906">
        <v>2.1648193990375466</v>
      </c>
      <c r="M906">
        <v>0.32408993640952205</v>
      </c>
      <c r="N906">
        <v>4.1624657284301807E-2</v>
      </c>
      <c r="O906">
        <v>0.43599914515565324</v>
      </c>
    </row>
    <row r="907" spans="1:15" x14ac:dyDescent="0.25">
      <c r="A907">
        <v>13</v>
      </c>
      <c r="B907">
        <v>0</v>
      </c>
      <c r="C907">
        <v>-1.7682183656480628E-13</v>
      </c>
      <c r="D907">
        <v>-2.9107370981163329E-13</v>
      </c>
      <c r="E907">
        <v>-9.5449924484108883E-2</v>
      </c>
      <c r="F907">
        <v>5.4666862320416017E-2</v>
      </c>
      <c r="G907">
        <v>3.9022334487380697</v>
      </c>
      <c r="H907">
        <v>3.8858938667092562</v>
      </c>
      <c r="I907">
        <v>3.8692388698472806</v>
      </c>
      <c r="J907">
        <v>3.8692388698472806</v>
      </c>
      <c r="K907">
        <v>5.5190140759908743</v>
      </c>
      <c r="L907">
        <v>2.5348791371139638</v>
      </c>
      <c r="M907">
        <v>0.84553062558210235</v>
      </c>
      <c r="N907">
        <v>0.42860143465729172</v>
      </c>
      <c r="O907">
        <v>0.45929927016155614</v>
      </c>
    </row>
    <row r="908" spans="1:15" x14ac:dyDescent="0.25">
      <c r="A908">
        <v>14</v>
      </c>
      <c r="B908">
        <v>15</v>
      </c>
      <c r="C908">
        <v>-13.363183312264557</v>
      </c>
      <c r="D908">
        <v>6.1725890408028139</v>
      </c>
      <c r="E908">
        <v>-13.333598583842209</v>
      </c>
      <c r="F908">
        <v>6.2020439983729752</v>
      </c>
      <c r="G908">
        <v>3.1331131995628976</v>
      </c>
      <c r="H908">
        <v>3.1263158811967524</v>
      </c>
      <c r="I908">
        <v>3.1488734531733718</v>
      </c>
      <c r="J908">
        <v>3.1306179170585144</v>
      </c>
      <c r="K908">
        <v>4.1970445191258259</v>
      </c>
      <c r="L908">
        <v>2.0509816817125142</v>
      </c>
      <c r="M908">
        <v>0.50302215740793832</v>
      </c>
      <c r="N908">
        <v>0.13760720366219728</v>
      </c>
      <c r="O908">
        <v>0.48867284403733208</v>
      </c>
    </row>
    <row r="909" spans="1:15" x14ac:dyDescent="0.25">
      <c r="A909">
        <v>15</v>
      </c>
      <c r="B909">
        <v>15</v>
      </c>
      <c r="C909">
        <v>-9.1683685988418748</v>
      </c>
      <c r="D909">
        <v>-11.535310057337933</v>
      </c>
      <c r="E909">
        <v>-9.1760517401325323</v>
      </c>
      <c r="F909">
        <v>-11.423397459364255</v>
      </c>
      <c r="G909">
        <v>3.2470877721076046</v>
      </c>
      <c r="H909">
        <v>3.1294501783372555</v>
      </c>
      <c r="I909">
        <v>3.1951547625734578</v>
      </c>
      <c r="J909">
        <v>3.1306179170585144</v>
      </c>
      <c r="K909">
        <v>4.1970445191258259</v>
      </c>
      <c r="L909">
        <v>2.0509816817125142</v>
      </c>
      <c r="M909">
        <v>1.5993719042721894</v>
      </c>
      <c r="N909">
        <v>3.7314501101257842E-2</v>
      </c>
      <c r="O909">
        <v>0.48867284403733208</v>
      </c>
    </row>
    <row r="910" spans="1:15" x14ac:dyDescent="0.25">
      <c r="A910">
        <v>16</v>
      </c>
      <c r="B910">
        <v>15</v>
      </c>
      <c r="C910">
        <v>-8.3738584814537163</v>
      </c>
      <c r="D910">
        <v>-12.120674184213145</v>
      </c>
      <c r="E910">
        <v>-8.3624975065189471</v>
      </c>
      <c r="F910">
        <v>-12.098104736721696</v>
      </c>
      <c r="G910">
        <v>3.1851558789337289</v>
      </c>
      <c r="H910">
        <v>3.1396104298939655</v>
      </c>
      <c r="I910">
        <v>3.2019983503360137</v>
      </c>
      <c r="J910">
        <v>3.1306179170585144</v>
      </c>
      <c r="K910">
        <v>4.1970445191258259</v>
      </c>
      <c r="L910">
        <v>2.0509816817125142</v>
      </c>
      <c r="M910">
        <v>0.52878013015560843</v>
      </c>
      <c r="N910">
        <v>0.28642129449655351</v>
      </c>
      <c r="O910">
        <v>0.48867284403733208</v>
      </c>
    </row>
    <row r="911" spans="1:15" x14ac:dyDescent="0.25">
      <c r="A911">
        <v>17</v>
      </c>
      <c r="B911">
        <v>15</v>
      </c>
      <c r="C911">
        <v>14.694505415005519</v>
      </c>
      <c r="D911">
        <v>-0.23307921426767383</v>
      </c>
      <c r="E911">
        <v>14.732747251481971</v>
      </c>
      <c r="F911">
        <v>-0.21700525462072043</v>
      </c>
      <c r="G911">
        <v>3.1572512570998534</v>
      </c>
      <c r="H911">
        <v>3.113330531697541</v>
      </c>
      <c r="I911">
        <v>3.1306438209427947</v>
      </c>
      <c r="J911">
        <v>3.1306179170585144</v>
      </c>
      <c r="K911">
        <v>4.1970445191258259</v>
      </c>
      <c r="L911">
        <v>2.0509816817125142</v>
      </c>
      <c r="M911">
        <v>0.84274053568671148</v>
      </c>
      <c r="N911">
        <v>0.55526983675412944</v>
      </c>
      <c r="O911">
        <v>0.48867284403733208</v>
      </c>
    </row>
    <row r="912" spans="1:15" x14ac:dyDescent="0.25">
      <c r="A912">
        <v>18</v>
      </c>
      <c r="B912">
        <v>30</v>
      </c>
      <c r="C912">
        <v>-29.14971889526964</v>
      </c>
      <c r="D912">
        <v>3.5597429718864984</v>
      </c>
      <c r="E912">
        <v>-29.070042948710995</v>
      </c>
      <c r="F912">
        <v>3.5228442485669693</v>
      </c>
      <c r="G912">
        <v>3.003094542408403</v>
      </c>
      <c r="H912">
        <v>3.0448965438346631</v>
      </c>
      <c r="I912">
        <v>3.0568397941310317</v>
      </c>
      <c r="J912">
        <v>3.0509419268378517</v>
      </c>
      <c r="K912">
        <v>4.0648974455205593</v>
      </c>
      <c r="L912">
        <v>1.9987830421006814</v>
      </c>
      <c r="M912">
        <v>1.7896623287632627</v>
      </c>
      <c r="N912">
        <v>0.1985414911856144</v>
      </c>
      <c r="O912">
        <v>0.49171795079438052</v>
      </c>
    </row>
    <row r="913" spans="1:15" x14ac:dyDescent="0.25">
      <c r="A913">
        <v>19</v>
      </c>
      <c r="B913">
        <v>30</v>
      </c>
      <c r="C913">
        <v>22.047436763680206</v>
      </c>
      <c r="D913">
        <v>19.87514317494141</v>
      </c>
      <c r="E913">
        <v>22.085836972275601</v>
      </c>
      <c r="F913">
        <v>19.850220550279804</v>
      </c>
      <c r="G913">
        <v>3.2527744687927989</v>
      </c>
      <c r="H913">
        <v>3.060361551859959</v>
      </c>
      <c r="I913">
        <v>3.244179166729019</v>
      </c>
      <c r="J913">
        <v>3.0509419268378517</v>
      </c>
      <c r="K913">
        <v>4.0648974455205593</v>
      </c>
      <c r="L913">
        <v>1.9987830421006814</v>
      </c>
      <c r="M913">
        <v>0.2642452511307945</v>
      </c>
      <c r="N913">
        <v>0.30779451585981388</v>
      </c>
      <c r="O913">
        <v>0.49171795079438052</v>
      </c>
    </row>
    <row r="914" spans="1:15" x14ac:dyDescent="0.25">
      <c r="A914">
        <v>20</v>
      </c>
      <c r="B914">
        <v>30</v>
      </c>
      <c r="C914">
        <v>21.47937596527585</v>
      </c>
      <c r="D914">
        <v>20.492076814338891</v>
      </c>
      <c r="E914">
        <v>21.475206381600511</v>
      </c>
      <c r="F914">
        <v>20.472898805523105</v>
      </c>
      <c r="G914">
        <v>3.2342800049730687</v>
      </c>
      <c r="H914">
        <v>3.0464262933492923</v>
      </c>
      <c r="I914">
        <v>3.2570458017728559</v>
      </c>
      <c r="J914">
        <v>3.0509419268378517</v>
      </c>
      <c r="K914">
        <v>4.0648974455205593</v>
      </c>
      <c r="L914">
        <v>1.9987830421006814</v>
      </c>
      <c r="M914">
        <v>0.7038907195660925</v>
      </c>
      <c r="N914">
        <v>0.14822723590646503</v>
      </c>
      <c r="O914">
        <v>0.49171795079438052</v>
      </c>
    </row>
    <row r="915" spans="1:15" x14ac:dyDescent="0.25">
      <c r="A915">
        <v>21</v>
      </c>
      <c r="B915">
        <v>30</v>
      </c>
      <c r="C915">
        <v>-17.739808603689095</v>
      </c>
      <c r="D915">
        <v>-23.768454451376471</v>
      </c>
      <c r="E915">
        <v>-17.768270685108064</v>
      </c>
      <c r="F915">
        <v>-23.75725698747285</v>
      </c>
      <c r="G915">
        <v>3.3256504400271596</v>
      </c>
      <c r="H915">
        <v>3.0554725799169207</v>
      </c>
      <c r="I915">
        <v>3.333700719270877</v>
      </c>
      <c r="J915">
        <v>3.0509419268378517</v>
      </c>
      <c r="K915">
        <v>4.0648974455205593</v>
      </c>
      <c r="L915">
        <v>1.9987830421006814</v>
      </c>
      <c r="M915">
        <v>0.24206630819719072</v>
      </c>
      <c r="N915">
        <v>0.14827994559166224</v>
      </c>
      <c r="O915">
        <v>0.49171795079438052</v>
      </c>
    </row>
    <row r="916" spans="1:15" x14ac:dyDescent="0.25">
      <c r="A916">
        <v>22</v>
      </c>
      <c r="B916">
        <v>30</v>
      </c>
      <c r="C916">
        <v>24.9770457626264</v>
      </c>
      <c r="D916">
        <v>-15.93032764163145</v>
      </c>
      <c r="E916">
        <v>24.953094746885945</v>
      </c>
      <c r="F916">
        <v>-15.892860191462178</v>
      </c>
      <c r="G916">
        <v>3.2155359084290467</v>
      </c>
      <c r="H916">
        <v>3.0726889669272359</v>
      </c>
      <c r="I916">
        <v>3.1727892047027875</v>
      </c>
      <c r="J916">
        <v>3.0509419268378517</v>
      </c>
      <c r="K916">
        <v>4.0648974455205593</v>
      </c>
      <c r="L916">
        <v>1.9987830421006814</v>
      </c>
      <c r="M916">
        <v>1.3293803877047408</v>
      </c>
      <c r="N916">
        <v>0.70775273135216776</v>
      </c>
      <c r="O916">
        <v>0.49171795079438052</v>
      </c>
    </row>
    <row r="917" spans="1:15" x14ac:dyDescent="0.25">
      <c r="A917">
        <v>23</v>
      </c>
      <c r="B917">
        <v>30</v>
      </c>
      <c r="C917">
        <v>23.690232391487712</v>
      </c>
      <c r="D917">
        <v>-17.846947474572595</v>
      </c>
      <c r="E917">
        <v>23.660586430198084</v>
      </c>
      <c r="F917">
        <v>-17.790370648886892</v>
      </c>
      <c r="G917">
        <v>3.1860803563708444</v>
      </c>
      <c r="H917">
        <v>3.0338492405209809</v>
      </c>
      <c r="I917">
        <v>3.2051796927132341</v>
      </c>
      <c r="J917">
        <v>3.0509419268378517</v>
      </c>
      <c r="K917">
        <v>4.0648974455205593</v>
      </c>
      <c r="L917">
        <v>1.9987830421006814</v>
      </c>
      <c r="M917">
        <v>0.5994618530006286</v>
      </c>
      <c r="N917">
        <v>0.56339933074379045</v>
      </c>
      <c r="O917">
        <v>0.49171795079438052</v>
      </c>
    </row>
    <row r="918" spans="1:15" x14ac:dyDescent="0.25">
      <c r="A918">
        <v>24</v>
      </c>
      <c r="B918">
        <v>30</v>
      </c>
      <c r="C918">
        <v>5.2253570865934975</v>
      </c>
      <c r="D918">
        <v>-28.919212678970954</v>
      </c>
      <c r="E918">
        <v>5.2230933893819387</v>
      </c>
      <c r="F918">
        <v>-28.860478078116248</v>
      </c>
      <c r="G918">
        <v>3.4851629331574889</v>
      </c>
      <c r="H918">
        <v>3.0658474357524912</v>
      </c>
      <c r="I918">
        <v>3.4855860699077135</v>
      </c>
      <c r="J918">
        <v>3.0509419268378517</v>
      </c>
      <c r="K918">
        <v>4.0648974455205593</v>
      </c>
      <c r="L918">
        <v>1.9987830421006814</v>
      </c>
      <c r="M918">
        <v>1.2141089479601064E-2</v>
      </c>
      <c r="N918">
        <v>0.48617908186879599</v>
      </c>
      <c r="O918">
        <v>0.49171795079438052</v>
      </c>
    </row>
    <row r="919" spans="1:15" x14ac:dyDescent="0.25">
      <c r="A919">
        <v>25</v>
      </c>
      <c r="B919">
        <v>45</v>
      </c>
      <c r="C919">
        <v>-43.823741324602508</v>
      </c>
      <c r="D919">
        <v>-2.4155878532023323</v>
      </c>
      <c r="E919">
        <v>-43.893579939071799</v>
      </c>
      <c r="F919">
        <v>-2.4905978424869866</v>
      </c>
      <c r="G919">
        <v>3.0554465283400241</v>
      </c>
      <c r="H919">
        <v>3.0658040168095062</v>
      </c>
      <c r="I919">
        <v>3.0675451239959606</v>
      </c>
      <c r="J919">
        <v>3.064819304808895</v>
      </c>
      <c r="K919">
        <v>4.1951216370128961</v>
      </c>
      <c r="L919">
        <v>2.0078746172346897</v>
      </c>
      <c r="M919">
        <v>0.39596816844016225</v>
      </c>
      <c r="N919">
        <v>3.2119209030066875E-2</v>
      </c>
      <c r="O919">
        <v>0.47862131088632304</v>
      </c>
    </row>
    <row r="920" spans="1:15" x14ac:dyDescent="0.25">
      <c r="A920">
        <v>26</v>
      </c>
      <c r="B920">
        <v>45</v>
      </c>
      <c r="C920">
        <v>-0.74239797937594854</v>
      </c>
      <c r="D920">
        <v>43.871760653444724</v>
      </c>
      <c r="E920">
        <v>-0.739259264936028</v>
      </c>
      <c r="F920">
        <v>43.757832418379778</v>
      </c>
      <c r="G920">
        <v>4.2778006480508965</v>
      </c>
      <c r="H920">
        <v>3.0259809031585956</v>
      </c>
      <c r="I920">
        <v>4.2514218291257988</v>
      </c>
      <c r="J920">
        <v>3.064819304808895</v>
      </c>
      <c r="K920">
        <v>4.1951216370128961</v>
      </c>
      <c r="L920">
        <v>2.0078746172346897</v>
      </c>
      <c r="M920">
        <v>0.61664441836757367</v>
      </c>
      <c r="N920">
        <v>1.2834979100416293</v>
      </c>
      <c r="O920">
        <v>0.47862131088632304</v>
      </c>
    </row>
    <row r="921" spans="1:15" x14ac:dyDescent="0.25">
      <c r="A921">
        <v>27</v>
      </c>
      <c r="B921">
        <v>45</v>
      </c>
      <c r="C921">
        <v>35.802100483318092</v>
      </c>
      <c r="D921">
        <v>-27.280580596363265</v>
      </c>
      <c r="E921">
        <v>35.850046390131332</v>
      </c>
      <c r="F921">
        <v>-27.234433981358773</v>
      </c>
      <c r="G921">
        <v>3.4650550380061831</v>
      </c>
      <c r="H921">
        <v>3.0659114655729542</v>
      </c>
      <c r="I921">
        <v>3.4483727237674398</v>
      </c>
      <c r="J921">
        <v>3.064819304808895</v>
      </c>
      <c r="K921">
        <v>4.1951216370128961</v>
      </c>
      <c r="L921">
        <v>2.0078746172346897</v>
      </c>
      <c r="M921">
        <v>0.48144442312646368</v>
      </c>
      <c r="N921">
        <v>3.5622710450810981E-2</v>
      </c>
      <c r="O921">
        <v>0.47862131088632304</v>
      </c>
    </row>
    <row r="922" spans="1:15" x14ac:dyDescent="0.25">
      <c r="A922">
        <v>28</v>
      </c>
      <c r="B922">
        <v>45</v>
      </c>
      <c r="C922">
        <v>-30.697503789065699</v>
      </c>
      <c r="D922">
        <v>33.039029051916913</v>
      </c>
      <c r="E922">
        <v>-30.747414080728927</v>
      </c>
      <c r="F922">
        <v>32.980410203838382</v>
      </c>
      <c r="G922">
        <v>3.6673665860718385</v>
      </c>
      <c r="H922">
        <v>3.0459219856987767</v>
      </c>
      <c r="I922">
        <v>3.655996178418139</v>
      </c>
      <c r="J922">
        <v>3.064819304808895</v>
      </c>
      <c r="K922">
        <v>4.1951216370128961</v>
      </c>
      <c r="L922">
        <v>2.0078746172346897</v>
      </c>
      <c r="M922">
        <v>0.31004284373650659</v>
      </c>
      <c r="N922">
        <v>0.62041375973662582</v>
      </c>
      <c r="O922">
        <v>0.47862131088632304</v>
      </c>
    </row>
    <row r="923" spans="1:15" x14ac:dyDescent="0.25">
      <c r="A923">
        <v>29</v>
      </c>
      <c r="B923">
        <v>45</v>
      </c>
      <c r="C923">
        <v>-13.461169015588666</v>
      </c>
      <c r="D923">
        <v>42.16673802308329</v>
      </c>
      <c r="E923">
        <v>-13.478591645650763</v>
      </c>
      <c r="F923">
        <v>42.136449268827064</v>
      </c>
      <c r="G923">
        <v>4.1729986093598903</v>
      </c>
      <c r="H923">
        <v>3.0762975857578456</v>
      </c>
      <c r="I923">
        <v>4.1349734928124144</v>
      </c>
      <c r="J923">
        <v>3.064819304808895</v>
      </c>
      <c r="K923">
        <v>4.1951216370128961</v>
      </c>
      <c r="L923">
        <v>2.0078746172346897</v>
      </c>
      <c r="M923">
        <v>0.91121804982601373</v>
      </c>
      <c r="N923">
        <v>0.37311998039757177</v>
      </c>
      <c r="O923">
        <v>0.47862131088632304</v>
      </c>
    </row>
    <row r="924" spans="1:15" x14ac:dyDescent="0.25">
      <c r="A924">
        <v>30</v>
      </c>
      <c r="B924">
        <v>60</v>
      </c>
      <c r="C924">
        <v>-58.090303666153659</v>
      </c>
      <c r="D924">
        <v>4.8321729391457846E-2</v>
      </c>
      <c r="E924">
        <v>-58.11166568125595</v>
      </c>
      <c r="F924">
        <v>-8.151007931834979E-3</v>
      </c>
      <c r="G924">
        <v>4.0612617089034586</v>
      </c>
      <c r="H924">
        <v>4.0330483050307286</v>
      </c>
      <c r="I924">
        <v>4.0584853340358542</v>
      </c>
      <c r="J924">
        <v>4.0584838906792875</v>
      </c>
      <c r="K924">
        <v>5.2828178155460135</v>
      </c>
      <c r="L924">
        <v>2.6588604345334965</v>
      </c>
      <c r="M924">
        <v>6.8362372745341363E-2</v>
      </c>
      <c r="N924">
        <v>0.63067892385100144</v>
      </c>
      <c r="O924">
        <v>0.5033034504254783</v>
      </c>
    </row>
    <row r="925" spans="1:15" x14ac:dyDescent="0.25">
      <c r="A925">
        <v>31</v>
      </c>
      <c r="B925">
        <v>60</v>
      </c>
      <c r="C925">
        <v>55.87559571633647</v>
      </c>
      <c r="D925">
        <v>-19.570916842875665</v>
      </c>
      <c r="E925">
        <v>55.890676730277342</v>
      </c>
      <c r="F925">
        <v>-19.561130601535787</v>
      </c>
      <c r="G925">
        <v>4.2233469184773007</v>
      </c>
      <c r="H925">
        <v>4.0455783738615603</v>
      </c>
      <c r="I925">
        <v>4.3073285760864897</v>
      </c>
      <c r="J925">
        <v>4.0584838906792875</v>
      </c>
      <c r="K925">
        <v>5.2828178155460135</v>
      </c>
      <c r="L925">
        <v>2.6588604345334965</v>
      </c>
      <c r="M925">
        <v>1.9885095690757981</v>
      </c>
      <c r="N925">
        <v>0.31900301082064392</v>
      </c>
      <c r="O925">
        <v>0.5033034504254783</v>
      </c>
    </row>
    <row r="926" spans="1:15" x14ac:dyDescent="0.25">
      <c r="A926">
        <v>32</v>
      </c>
      <c r="B926">
        <v>60</v>
      </c>
      <c r="C926">
        <v>-43.583115647342559</v>
      </c>
      <c r="D926">
        <v>-43.138132674204961</v>
      </c>
      <c r="E926">
        <v>-43.65016178720068</v>
      </c>
      <c r="F926">
        <v>-42.948580417481551</v>
      </c>
      <c r="G926">
        <v>5.6413841074628639</v>
      </c>
      <c r="H926">
        <v>4.04366350467091</v>
      </c>
      <c r="I926">
        <v>5.5617965040328032</v>
      </c>
      <c r="J926">
        <v>4.0584838906792875</v>
      </c>
      <c r="K926">
        <v>5.2828178155460135</v>
      </c>
      <c r="L926">
        <v>2.6588604345334965</v>
      </c>
      <c r="M926">
        <v>1.4107815017377732</v>
      </c>
      <c r="N926">
        <v>0.36650888461065662</v>
      </c>
      <c r="O926">
        <v>0.5033034504254783</v>
      </c>
    </row>
    <row r="927" spans="1:15" x14ac:dyDescent="0.25">
      <c r="A927">
        <v>33</v>
      </c>
      <c r="B927">
        <v>75</v>
      </c>
      <c r="C927">
        <v>-64.860258726625162</v>
      </c>
      <c r="D927">
        <v>-40.755635021527816</v>
      </c>
      <c r="E927">
        <v>-64.968359462985532</v>
      </c>
      <c r="F927">
        <v>-40.575088140395678</v>
      </c>
      <c r="G927">
        <v>6.655422068026243</v>
      </c>
      <c r="H927">
        <v>5.0164109025399197</v>
      </c>
      <c r="I927">
        <v>6.6508542375756274</v>
      </c>
      <c r="J927">
        <v>5.0380272859857378</v>
      </c>
      <c r="K927">
        <v>6.3629567621824945</v>
      </c>
      <c r="L927">
        <v>3.30059494619938</v>
      </c>
      <c r="M927">
        <v>6.8633219710590762E-2</v>
      </c>
      <c r="N927">
        <v>0.43091333357228001</v>
      </c>
      <c r="O927">
        <v>0.51872031660125184</v>
      </c>
    </row>
    <row r="928" spans="1:15" x14ac:dyDescent="0.25">
      <c r="A928">
        <v>34</v>
      </c>
      <c r="B928">
        <v>0</v>
      </c>
      <c r="C928">
        <v>-3.2887922929455237E-13</v>
      </c>
      <c r="D928">
        <v>8.8477787993819167E-14</v>
      </c>
      <c r="E928">
        <v>-1.947088585554238E-2</v>
      </c>
      <c r="F928">
        <v>-2.1384619667474569E-2</v>
      </c>
      <c r="G928">
        <v>2.2986554768633294</v>
      </c>
      <c r="H928">
        <v>2.3028177583575897</v>
      </c>
      <c r="I928">
        <v>2.2946608200452481</v>
      </c>
      <c r="J928">
        <v>2.2946608200452481</v>
      </c>
      <c r="K928">
        <v>3.4288022771326858</v>
      </c>
      <c r="L928">
        <v>1.5033157773779691</v>
      </c>
      <c r="M928">
        <v>0.17378232006878602</v>
      </c>
      <c r="N928">
        <v>0.35421553801805516</v>
      </c>
      <c r="O928">
        <v>0.43843758136882344</v>
      </c>
    </row>
    <row r="929" spans="1:15" x14ac:dyDescent="0.25">
      <c r="A929">
        <v>35</v>
      </c>
      <c r="B929">
        <v>15</v>
      </c>
      <c r="C929">
        <v>6.4896223463678693</v>
      </c>
      <c r="D929">
        <v>13.214251186581709</v>
      </c>
      <c r="E929">
        <v>6.5212244943159945</v>
      </c>
      <c r="F929">
        <v>13.142605310796803</v>
      </c>
      <c r="G929">
        <v>2.8940588590442804</v>
      </c>
      <c r="H929">
        <v>2.7904605036980241</v>
      </c>
      <c r="I929">
        <v>2.9003799692526133</v>
      </c>
      <c r="J929">
        <v>2.8235839260031281</v>
      </c>
      <c r="K929">
        <v>4.1425745698718108</v>
      </c>
      <c r="L929">
        <v>1.8498325450240742</v>
      </c>
      <c r="M929">
        <v>0.2184167812820634</v>
      </c>
      <c r="N929">
        <v>1.1870235131874325</v>
      </c>
      <c r="O929">
        <v>0.44654176136684876</v>
      </c>
    </row>
    <row r="930" spans="1:15" x14ac:dyDescent="0.25">
      <c r="A930">
        <v>36</v>
      </c>
      <c r="B930">
        <v>15</v>
      </c>
      <c r="C930">
        <v>-5.7301976430865844</v>
      </c>
      <c r="D930">
        <v>13.555878023143253</v>
      </c>
      <c r="E930">
        <v>-5.7422674937882521</v>
      </c>
      <c r="F930">
        <v>13.547270514325495</v>
      </c>
      <c r="G930">
        <v>2.8949380012567794</v>
      </c>
      <c r="H930">
        <v>2.846570909847955</v>
      </c>
      <c r="I930">
        <v>2.9044980449802766</v>
      </c>
      <c r="J930">
        <v>2.8235839260031281</v>
      </c>
      <c r="K930">
        <v>4.1425745698718108</v>
      </c>
      <c r="L930">
        <v>1.8498325450240742</v>
      </c>
      <c r="M930">
        <v>0.33023310756040297</v>
      </c>
      <c r="N930">
        <v>0.80753245124867457</v>
      </c>
      <c r="O930">
        <v>0.44654176136684876</v>
      </c>
    </row>
    <row r="931" spans="1:15" x14ac:dyDescent="0.25">
      <c r="A931">
        <v>37</v>
      </c>
      <c r="B931">
        <v>30</v>
      </c>
      <c r="C931">
        <v>-22.80917252956618</v>
      </c>
      <c r="D931">
        <v>-18.983810118012926</v>
      </c>
      <c r="E931">
        <v>-22.807346387181124</v>
      </c>
      <c r="F931">
        <v>-18.949384966205393</v>
      </c>
      <c r="G931">
        <v>3.2437995262758652</v>
      </c>
      <c r="H931">
        <v>3.1008498632729045</v>
      </c>
      <c r="I931">
        <v>3.2531332575281291</v>
      </c>
      <c r="J931">
        <v>3.0761970722217438</v>
      </c>
      <c r="K931">
        <v>4.2773587726646545</v>
      </c>
      <c r="L931">
        <v>2.0153286065622864</v>
      </c>
      <c r="M931">
        <v>0.28774069348791537</v>
      </c>
      <c r="N931">
        <v>0.79503336627656052</v>
      </c>
      <c r="O931">
        <v>0.47116192811359675</v>
      </c>
    </row>
    <row r="932" spans="1:15" x14ac:dyDescent="0.25">
      <c r="A932">
        <v>38</v>
      </c>
      <c r="B932">
        <v>30</v>
      </c>
      <c r="C932">
        <v>8.2294361694195253</v>
      </c>
      <c r="D932">
        <v>28.268979133693243</v>
      </c>
      <c r="E932">
        <v>8.1707312622332733</v>
      </c>
      <c r="F932">
        <v>28.220873137191479</v>
      </c>
      <c r="G932">
        <v>3.5049302199064325</v>
      </c>
      <c r="H932">
        <v>3.063584913640367</v>
      </c>
      <c r="I932">
        <v>3.4927655901049253</v>
      </c>
      <c r="J932">
        <v>3.0761970722217438</v>
      </c>
      <c r="K932">
        <v>4.2773587726646545</v>
      </c>
      <c r="L932">
        <v>2.0153286065622864</v>
      </c>
      <c r="M932">
        <v>0.34707195402686158</v>
      </c>
      <c r="N932">
        <v>0.41167974568689569</v>
      </c>
      <c r="O932">
        <v>0.47116192811359675</v>
      </c>
    </row>
    <row r="933" spans="1:15" x14ac:dyDescent="0.25">
      <c r="A933">
        <v>39</v>
      </c>
      <c r="B933">
        <v>45</v>
      </c>
      <c r="C933">
        <v>41.288817056219777</v>
      </c>
      <c r="D933">
        <v>16.397158528159636</v>
      </c>
      <c r="E933">
        <v>41.258762525889729</v>
      </c>
      <c r="F933">
        <v>16.377036263944088</v>
      </c>
      <c r="G933">
        <v>3.0396200202899801</v>
      </c>
      <c r="H933">
        <v>2.8708842947732762</v>
      </c>
      <c r="I933">
        <v>3.0340374970737916</v>
      </c>
      <c r="J933">
        <v>2.9106370497538285</v>
      </c>
      <c r="K933">
        <v>4.0803385971879029</v>
      </c>
      <c r="L933">
        <v>1.9068642131735678</v>
      </c>
      <c r="M933">
        <v>0.18365858820919331</v>
      </c>
      <c r="N933">
        <v>1.3846867689138871</v>
      </c>
      <c r="O933">
        <v>0.46732989622178533</v>
      </c>
    </row>
    <row r="934" spans="1:15" x14ac:dyDescent="0.25">
      <c r="A934">
        <v>40</v>
      </c>
      <c r="B934">
        <v>60</v>
      </c>
      <c r="C934">
        <v>7.3177732906904032</v>
      </c>
      <c r="D934">
        <v>57.79687162047918</v>
      </c>
      <c r="E934">
        <v>7.3602766371507524</v>
      </c>
      <c r="F934">
        <v>57.525673835801797</v>
      </c>
      <c r="G934">
        <v>6.8171052307565496</v>
      </c>
      <c r="H934">
        <v>3.6010200720251353</v>
      </c>
      <c r="I934">
        <v>6.793640611519697</v>
      </c>
      <c r="J934">
        <v>3.6204837884203567</v>
      </c>
      <c r="K934">
        <v>5.0791896277682955</v>
      </c>
      <c r="L934">
        <v>2.3719106341677803</v>
      </c>
      <c r="M934">
        <v>0.34420209814259467</v>
      </c>
      <c r="N934">
        <v>0.54050563467910373</v>
      </c>
      <c r="O934">
        <v>0.46698603674892819</v>
      </c>
    </row>
    <row r="935" spans="1:15" x14ac:dyDescent="0.25">
      <c r="A935">
        <v>41</v>
      </c>
      <c r="B935">
        <v>75</v>
      </c>
      <c r="C935">
        <v>51.086583727679844</v>
      </c>
      <c r="D935">
        <v>59.181965777968465</v>
      </c>
      <c r="E935">
        <v>51.006637402104943</v>
      </c>
      <c r="F935">
        <v>58.612487161643628</v>
      </c>
      <c r="G935">
        <v>11.874460960857904</v>
      </c>
      <c r="H935">
        <v>5.9702189079456964</v>
      </c>
      <c r="I935">
        <v>11.675333064198711</v>
      </c>
      <c r="J935">
        <v>5.9814272753803399</v>
      </c>
      <c r="K935">
        <v>8.817285779856558</v>
      </c>
      <c r="L935">
        <v>3.9186505978434201</v>
      </c>
      <c r="M935">
        <v>1.6769426192530703</v>
      </c>
      <c r="N935">
        <v>0.18773796417626154</v>
      </c>
      <c r="O935">
        <v>0.44442821699118951</v>
      </c>
    </row>
    <row r="936" spans="1:15" x14ac:dyDescent="0.25">
      <c r="A936">
        <v>42</v>
      </c>
      <c r="B936">
        <v>0</v>
      </c>
      <c r="C936">
        <v>9.2061153397722503E-14</v>
      </c>
      <c r="D936">
        <v>-3.278942062079459E-13</v>
      </c>
      <c r="E936">
        <v>2.4382959137494532E-2</v>
      </c>
      <c r="F936">
        <v>-1.7805405961669789E-2</v>
      </c>
      <c r="G936">
        <v>2.7591112371888538</v>
      </c>
      <c r="H936">
        <v>2.7654675650258396</v>
      </c>
      <c r="I936">
        <v>2.7563780844250041</v>
      </c>
      <c r="J936">
        <v>2.7563780844250041</v>
      </c>
      <c r="K936">
        <v>7.1194824284004019</v>
      </c>
      <c r="L936">
        <v>1.8058035534215744</v>
      </c>
      <c r="M936">
        <v>9.9059172642650128E-2</v>
      </c>
      <c r="N936">
        <v>0.32867789576662587</v>
      </c>
      <c r="O936">
        <v>0.25364253252708718</v>
      </c>
    </row>
    <row r="937" spans="1:15" x14ac:dyDescent="0.25">
      <c r="A937">
        <v>43</v>
      </c>
      <c r="B937">
        <v>15</v>
      </c>
      <c r="C937">
        <v>13.76561551563192</v>
      </c>
      <c r="D937">
        <v>-5.197255598136425</v>
      </c>
      <c r="E937">
        <v>13.725640746706894</v>
      </c>
      <c r="F937">
        <v>-5.2157079550765832</v>
      </c>
      <c r="G937">
        <v>2.9358032161764012</v>
      </c>
      <c r="H937">
        <v>2.8773237636990601</v>
      </c>
      <c r="I937">
        <v>2.8861839133385159</v>
      </c>
      <c r="J937">
        <v>2.8743180570236744</v>
      </c>
      <c r="K937">
        <v>3.8499589366497706</v>
      </c>
      <c r="L937">
        <v>1.8830703198396326</v>
      </c>
      <c r="M937">
        <v>1.6901440316054159</v>
      </c>
      <c r="N937">
        <v>0.10446188619113134</v>
      </c>
      <c r="O937">
        <v>0.48911439078315938</v>
      </c>
    </row>
    <row r="938" spans="1:15" x14ac:dyDescent="0.25">
      <c r="A938">
        <v>44</v>
      </c>
      <c r="B938">
        <v>30</v>
      </c>
      <c r="C938">
        <v>-17.555940238111408</v>
      </c>
      <c r="D938">
        <v>-23.900864838514682</v>
      </c>
      <c r="E938">
        <v>-17.649845018430177</v>
      </c>
      <c r="F938">
        <v>-23.855869626850861</v>
      </c>
      <c r="G938">
        <v>3.9153154267668748</v>
      </c>
      <c r="H938">
        <v>3.5175326309555137</v>
      </c>
      <c r="I938">
        <v>3.8419809732409207</v>
      </c>
      <c r="J938">
        <v>3.5125228053756086</v>
      </c>
      <c r="K938">
        <v>4.6747377769725897</v>
      </c>
      <c r="L938">
        <v>2.3011814668178081</v>
      </c>
      <c r="M938">
        <v>1.8730152116124923</v>
      </c>
      <c r="N938">
        <v>0.14242442375138001</v>
      </c>
      <c r="O938">
        <v>0.49225894084439487</v>
      </c>
    </row>
    <row r="939" spans="1:15" x14ac:dyDescent="0.25">
      <c r="A939">
        <v>45</v>
      </c>
      <c r="B939">
        <v>45</v>
      </c>
      <c r="C939">
        <v>41.239677108164003</v>
      </c>
      <c r="D939">
        <v>16.542995949237351</v>
      </c>
      <c r="E939">
        <v>41.198744721928996</v>
      </c>
      <c r="F939">
        <v>16.559821101886175</v>
      </c>
      <c r="G939">
        <v>4.0728613092968464</v>
      </c>
      <c r="H939">
        <v>3.8963367716719381</v>
      </c>
      <c r="I939">
        <v>4.0644758643887418</v>
      </c>
      <c r="J939">
        <v>3.8962323074758909</v>
      </c>
      <c r="K939">
        <v>6.1688102740739597</v>
      </c>
      <c r="L939">
        <v>2.5525635200599188</v>
      </c>
      <c r="M939">
        <v>0.20588584465087911</v>
      </c>
      <c r="N939">
        <v>2.6810874462074329E-3</v>
      </c>
      <c r="O939">
        <v>0.41378538269976228</v>
      </c>
    </row>
    <row r="940" spans="1:15" x14ac:dyDescent="0.25">
      <c r="A940">
        <v>46</v>
      </c>
      <c r="B940">
        <v>60</v>
      </c>
      <c r="C940">
        <v>54.030569867345768</v>
      </c>
      <c r="D940">
        <v>25.85006789080246</v>
      </c>
      <c r="E940">
        <v>54.071127801544009</v>
      </c>
      <c r="F940">
        <v>25.843694089598841</v>
      </c>
      <c r="G940">
        <v>5.3666677665086207</v>
      </c>
      <c r="H940">
        <v>4.8097678035968645</v>
      </c>
      <c r="I940">
        <v>5.3549552055832237</v>
      </c>
      <c r="J940">
        <v>4.8191282197520762</v>
      </c>
      <c r="K940">
        <v>6.9255697695451905</v>
      </c>
      <c r="L940">
        <v>3.1571862048953463</v>
      </c>
      <c r="M940">
        <v>0.21824643214343742</v>
      </c>
      <c r="N940">
        <v>0.19461264113855364</v>
      </c>
      <c r="O940">
        <v>0.45587385730758179</v>
      </c>
    </row>
    <row r="941" spans="1:15" x14ac:dyDescent="0.25">
      <c r="A941">
        <v>47</v>
      </c>
      <c r="B941">
        <v>75</v>
      </c>
      <c r="C941">
        <v>-14.809957062560956</v>
      </c>
      <c r="D941">
        <v>70.557223628466559</v>
      </c>
      <c r="E941">
        <v>-14.167904481566451</v>
      </c>
      <c r="F941">
        <v>68.658419875595854</v>
      </c>
      <c r="G941">
        <v>29.545983352662116</v>
      </c>
      <c r="H941">
        <v>7.8111610073230189</v>
      </c>
      <c r="I941">
        <v>24.943411472106103</v>
      </c>
      <c r="J941">
        <v>8.3027946076472237</v>
      </c>
      <c r="K941">
        <v>11.009298938587508</v>
      </c>
      <c r="L941">
        <v>5.4394627828955882</v>
      </c>
      <c r="M941">
        <v>15.577656785423317</v>
      </c>
      <c r="N941">
        <v>6.2939888175815959</v>
      </c>
      <c r="O941">
        <v>0.49407894301337513</v>
      </c>
    </row>
    <row r="942" spans="1:15" x14ac:dyDescent="0.25">
      <c r="A942">
        <v>1</v>
      </c>
      <c r="B942">
        <v>0</v>
      </c>
      <c r="C942">
        <v>-3.0953356819119455E-13</v>
      </c>
      <c r="D942">
        <v>-1.4205223191659131E-13</v>
      </c>
      <c r="E942">
        <v>-2.1633325029370883E-2</v>
      </c>
      <c r="F942">
        <v>-2.2034553276544619E-2</v>
      </c>
      <c r="G942">
        <v>2.9134994894159028</v>
      </c>
      <c r="H942">
        <v>2.834805479049161</v>
      </c>
      <c r="I942">
        <v>2.8459689496855876</v>
      </c>
      <c r="J942">
        <v>2.8459689496855876</v>
      </c>
      <c r="K942">
        <v>4.1070322879713252</v>
      </c>
      <c r="L942">
        <v>1.8644977883510414</v>
      </c>
      <c r="M942">
        <v>2.3178497190625458</v>
      </c>
      <c r="N942">
        <v>0.39380023493431859</v>
      </c>
      <c r="O942">
        <v>0.45397690050107031</v>
      </c>
    </row>
    <row r="943" spans="1:15" x14ac:dyDescent="0.25">
      <c r="A943">
        <v>2</v>
      </c>
      <c r="B943">
        <v>15</v>
      </c>
      <c r="C943">
        <v>0.99916107650229935</v>
      </c>
      <c r="D943">
        <v>-14.663055176700773</v>
      </c>
      <c r="E943">
        <v>0.99926009378568759</v>
      </c>
      <c r="F943">
        <v>-14.616535457991521</v>
      </c>
      <c r="G943">
        <v>3.085699658365014</v>
      </c>
      <c r="H943">
        <v>3.036422809697799</v>
      </c>
      <c r="I943">
        <v>3.1165031546554132</v>
      </c>
      <c r="J943">
        <v>3.015002315150396</v>
      </c>
      <c r="K943">
        <v>4.0374009711060355</v>
      </c>
      <c r="L943">
        <v>1.9752376950887751</v>
      </c>
      <c r="M943">
        <v>0.99826618598132277</v>
      </c>
      <c r="N943">
        <v>0.70545164128624449</v>
      </c>
      <c r="O943">
        <v>0.48923495813884049</v>
      </c>
    </row>
    <row r="944" spans="1:15" x14ac:dyDescent="0.25">
      <c r="A944">
        <v>3</v>
      </c>
      <c r="B944">
        <v>15</v>
      </c>
      <c r="C944">
        <v>-10.640234534699029</v>
      </c>
      <c r="D944">
        <v>-10.19644444764254</v>
      </c>
      <c r="E944">
        <v>-10.648850683866955</v>
      </c>
      <c r="F944">
        <v>-10.216685779395586</v>
      </c>
      <c r="G944">
        <v>3.0542047633399481</v>
      </c>
      <c r="H944">
        <v>3.0199607886709097</v>
      </c>
      <c r="I944">
        <v>3.0633835717679267</v>
      </c>
      <c r="J944">
        <v>3.015002315150396</v>
      </c>
      <c r="K944">
        <v>4.0374009711060355</v>
      </c>
      <c r="L944">
        <v>1.9752376950887751</v>
      </c>
      <c r="M944">
        <v>0.30053022436980087</v>
      </c>
      <c r="N944">
        <v>0.164189996741512</v>
      </c>
      <c r="O944">
        <v>0.48923495813884049</v>
      </c>
    </row>
    <row r="945" spans="1:15" x14ac:dyDescent="0.25">
      <c r="A945">
        <v>4</v>
      </c>
      <c r="B945">
        <v>15</v>
      </c>
      <c r="C945">
        <v>-11.377129648232732</v>
      </c>
      <c r="D945">
        <v>9.3648427693545635</v>
      </c>
      <c r="E945">
        <v>-11.355992557031389</v>
      </c>
      <c r="F945">
        <v>9.332552389989976</v>
      </c>
      <c r="G945">
        <v>3.0611650657480376</v>
      </c>
      <c r="H945">
        <v>2.9834333407018159</v>
      </c>
      <c r="I945">
        <v>3.0557284707214656</v>
      </c>
      <c r="J945">
        <v>3.015002315150396</v>
      </c>
      <c r="K945">
        <v>4.0374009711060355</v>
      </c>
      <c r="L945">
        <v>1.9752376950887751</v>
      </c>
      <c r="M945">
        <v>0.17759888505860447</v>
      </c>
      <c r="N945">
        <v>1.0581424434022675</v>
      </c>
      <c r="O945">
        <v>0.48923495813884049</v>
      </c>
    </row>
    <row r="946" spans="1:15" x14ac:dyDescent="0.25">
      <c r="A946">
        <v>5</v>
      </c>
      <c r="B946">
        <v>15</v>
      </c>
      <c r="C946">
        <v>14.565016562914272</v>
      </c>
      <c r="D946">
        <v>-1.9816335452542284</v>
      </c>
      <c r="E946">
        <v>14.582667648637338</v>
      </c>
      <c r="F946">
        <v>-1.9199976106486272</v>
      </c>
      <c r="G946">
        <v>3.0434538361232888</v>
      </c>
      <c r="H946">
        <v>3.0283117336482364</v>
      </c>
      <c r="I946">
        <v>3.0168064773946961</v>
      </c>
      <c r="J946">
        <v>3.015002315150396</v>
      </c>
      <c r="K946">
        <v>4.0374009711060355</v>
      </c>
      <c r="L946">
        <v>1.9752376950887751</v>
      </c>
      <c r="M946">
        <v>0.87556309914448205</v>
      </c>
      <c r="N946">
        <v>0.43949961788796466</v>
      </c>
      <c r="O946">
        <v>0.48923495813884049</v>
      </c>
    </row>
    <row r="947" spans="1:15" x14ac:dyDescent="0.25">
      <c r="A947">
        <v>6</v>
      </c>
      <c r="B947">
        <v>30</v>
      </c>
      <c r="C947">
        <v>-27.885562462334526</v>
      </c>
      <c r="D947">
        <v>-9.5379239239223814</v>
      </c>
      <c r="E947">
        <v>-27.83899613540941</v>
      </c>
      <c r="F947">
        <v>-9.5056261795808528</v>
      </c>
      <c r="G947">
        <v>2.8639040105564946</v>
      </c>
      <c r="H947">
        <v>2.8288834788158628</v>
      </c>
      <c r="I947">
        <v>2.8493045779769473</v>
      </c>
      <c r="J947">
        <v>2.8099161930276781</v>
      </c>
      <c r="K947">
        <v>3.9413453266204446</v>
      </c>
      <c r="L947">
        <v>1.8408783159530528</v>
      </c>
      <c r="M947">
        <v>0.50977380965748431</v>
      </c>
      <c r="N947">
        <v>0.67048664005504077</v>
      </c>
      <c r="O947">
        <v>0.46706851681315037</v>
      </c>
    </row>
    <row r="948" spans="1:15" x14ac:dyDescent="0.25">
      <c r="A948">
        <v>7</v>
      </c>
      <c r="B948">
        <v>30</v>
      </c>
      <c r="C948">
        <v>-29.263659452895574</v>
      </c>
      <c r="D948">
        <v>-2.3193437548612037</v>
      </c>
      <c r="E948">
        <v>-29.255312903899735</v>
      </c>
      <c r="F948">
        <v>-2.347009791255346</v>
      </c>
      <c r="G948">
        <v>2.8086337227022438</v>
      </c>
      <c r="H948">
        <v>2.8068876578227866</v>
      </c>
      <c r="I948">
        <v>2.8122199940571337</v>
      </c>
      <c r="J948">
        <v>2.8099161930276781</v>
      </c>
      <c r="K948">
        <v>3.9413453266204446</v>
      </c>
      <c r="L948">
        <v>1.8408783159530528</v>
      </c>
      <c r="M948">
        <v>0.12768739924690342</v>
      </c>
      <c r="N948">
        <v>0.10789655925312969</v>
      </c>
      <c r="O948">
        <v>0.46706851681315037</v>
      </c>
    </row>
    <row r="949" spans="1:15" x14ac:dyDescent="0.25">
      <c r="A949">
        <v>8</v>
      </c>
      <c r="B949">
        <v>30</v>
      </c>
      <c r="C949">
        <v>21.099181345719067</v>
      </c>
      <c r="D949">
        <v>20.884387290215209</v>
      </c>
      <c r="E949">
        <v>21.050769244559628</v>
      </c>
      <c r="F949">
        <v>20.893414088143889</v>
      </c>
      <c r="G949">
        <v>3.0413998994959268</v>
      </c>
      <c r="H949">
        <v>2.7961896716826646</v>
      </c>
      <c r="I949">
        <v>3.0075042659982385</v>
      </c>
      <c r="J949">
        <v>2.8099161930276781</v>
      </c>
      <c r="K949">
        <v>3.9413453266204446</v>
      </c>
      <c r="L949">
        <v>1.8408783159530528</v>
      </c>
      <c r="M949">
        <v>1.1144747359038869</v>
      </c>
      <c r="N949">
        <v>0.49090093866033396</v>
      </c>
      <c r="O949">
        <v>0.46706851681315037</v>
      </c>
    </row>
    <row r="950" spans="1:15" x14ac:dyDescent="0.25">
      <c r="A950">
        <v>9</v>
      </c>
      <c r="B950">
        <v>30</v>
      </c>
      <c r="C950">
        <v>-7.588886202722855</v>
      </c>
      <c r="D950">
        <v>28.433894627504305</v>
      </c>
      <c r="E950">
        <v>-7.6130739860024814</v>
      </c>
      <c r="F950">
        <v>28.405683511557264</v>
      </c>
      <c r="G950">
        <v>3.2026125618090426</v>
      </c>
      <c r="H950">
        <v>2.8090551865870688</v>
      </c>
      <c r="I950">
        <v>3.195384890458536</v>
      </c>
      <c r="J950">
        <v>2.8099161930276781</v>
      </c>
      <c r="K950">
        <v>3.9413453266204446</v>
      </c>
      <c r="L950">
        <v>1.8408783159530528</v>
      </c>
      <c r="M950">
        <v>0.22568047839117822</v>
      </c>
      <c r="N950">
        <v>3.0651104496650379E-2</v>
      </c>
      <c r="O950">
        <v>0.46706851681315037</v>
      </c>
    </row>
    <row r="951" spans="1:15" x14ac:dyDescent="0.25">
      <c r="A951">
        <v>10</v>
      </c>
      <c r="B951">
        <v>45</v>
      </c>
      <c r="C951">
        <v>37.946925049246801</v>
      </c>
      <c r="D951">
        <v>-23.923442672258009</v>
      </c>
      <c r="E951">
        <v>37.976407750118391</v>
      </c>
      <c r="F951">
        <v>-23.934157592230473</v>
      </c>
      <c r="G951">
        <v>3.3904685646332742</v>
      </c>
      <c r="H951">
        <v>3.097368391956552</v>
      </c>
      <c r="I951">
        <v>3.4006160882348482</v>
      </c>
      <c r="J951">
        <v>3.1084627475437734</v>
      </c>
      <c r="K951">
        <v>4.3749651847690076</v>
      </c>
      <c r="L951">
        <v>2.0364670242123535</v>
      </c>
      <c r="M951">
        <v>0.29929561086113765</v>
      </c>
      <c r="N951">
        <v>0.35818650490629167</v>
      </c>
      <c r="O951">
        <v>0.46548188115921574</v>
      </c>
    </row>
    <row r="952" spans="1:15" x14ac:dyDescent="0.25">
      <c r="A952">
        <v>11</v>
      </c>
      <c r="B952">
        <v>45</v>
      </c>
      <c r="C952">
        <v>41.302820555526715</v>
      </c>
      <c r="D952">
        <v>-16.355300691382102</v>
      </c>
      <c r="E952">
        <v>41.282081216524652</v>
      </c>
      <c r="F952">
        <v>-16.387221274216557</v>
      </c>
      <c r="G952">
        <v>3.261058560118995</v>
      </c>
      <c r="H952">
        <v>3.0944739207424159</v>
      </c>
      <c r="I952">
        <v>3.2395547268871865</v>
      </c>
      <c r="J952">
        <v>3.1084627475437734</v>
      </c>
      <c r="K952">
        <v>4.3749651847690076</v>
      </c>
      <c r="L952">
        <v>2.0364670242123535</v>
      </c>
      <c r="M952">
        <v>0.65941266724826375</v>
      </c>
      <c r="N952">
        <v>0.4520583194316059</v>
      </c>
      <c r="O952">
        <v>0.46548188115921574</v>
      </c>
    </row>
    <row r="953" spans="1:15" x14ac:dyDescent="0.25">
      <c r="A953">
        <v>12</v>
      </c>
      <c r="B953">
        <v>60</v>
      </c>
      <c r="C953">
        <v>-35.401881895213883</v>
      </c>
      <c r="D953">
        <v>49.572894536221192</v>
      </c>
      <c r="E953">
        <v>-35.398562127327473</v>
      </c>
      <c r="F953">
        <v>49.468871931597569</v>
      </c>
      <c r="G953">
        <v>5.0909915842070408</v>
      </c>
      <c r="H953">
        <v>3.2469550677540506</v>
      </c>
      <c r="I953">
        <v>5.0955762503162632</v>
      </c>
      <c r="J953">
        <v>3.3043797798154841</v>
      </c>
      <c r="K953">
        <v>4.9651918428984496</v>
      </c>
      <c r="L953">
        <v>2.1648193990375466</v>
      </c>
      <c r="M953">
        <v>9.0054482184661944E-2</v>
      </c>
      <c r="N953">
        <v>1.7685711955710777</v>
      </c>
      <c r="O953">
        <v>0.43599914515565324</v>
      </c>
    </row>
    <row r="954" spans="1:15" x14ac:dyDescent="0.25">
      <c r="A954">
        <v>13</v>
      </c>
      <c r="B954">
        <v>0</v>
      </c>
      <c r="C954">
        <v>-1.7820614283352581E-13</v>
      </c>
      <c r="D954">
        <v>-2.9022824997931363E-13</v>
      </c>
      <c r="E954">
        <v>-3.7820075432165889E-3</v>
      </c>
      <c r="F954">
        <v>5.6860300566214342E-2</v>
      </c>
      <c r="G954">
        <v>3.8483169783783322</v>
      </c>
      <c r="H954">
        <v>3.8839591445988453</v>
      </c>
      <c r="I954">
        <v>3.8692388698472806</v>
      </c>
      <c r="J954">
        <v>3.8692388698472806</v>
      </c>
      <c r="K954">
        <v>5.5190140759908743</v>
      </c>
      <c r="L954">
        <v>2.5348791371139638</v>
      </c>
      <c r="M954">
        <v>0.54366341407159291</v>
      </c>
      <c r="N954">
        <v>0.37900179181944149</v>
      </c>
      <c r="O954">
        <v>0.45929927016155614</v>
      </c>
    </row>
    <row r="955" spans="1:15" x14ac:dyDescent="0.25">
      <c r="A955">
        <v>14</v>
      </c>
      <c r="B955">
        <v>15</v>
      </c>
      <c r="C955">
        <v>-13.631097057660782</v>
      </c>
      <c r="D955">
        <v>5.5459595044318721</v>
      </c>
      <c r="E955">
        <v>-13.649359282557779</v>
      </c>
      <c r="F955">
        <v>5.5848521444500614</v>
      </c>
      <c r="G955">
        <v>3.1428064550230106</v>
      </c>
      <c r="H955">
        <v>3.1023266331456911</v>
      </c>
      <c r="I955">
        <v>3.1453412722025935</v>
      </c>
      <c r="J955">
        <v>3.1306179170585144</v>
      </c>
      <c r="K955">
        <v>4.1970445191258259</v>
      </c>
      <c r="L955">
        <v>2.0509816817125142</v>
      </c>
      <c r="M955">
        <v>8.0654574688544339E-2</v>
      </c>
      <c r="N955">
        <v>0.91193762805486978</v>
      </c>
      <c r="O955">
        <v>0.48867284403733208</v>
      </c>
    </row>
    <row r="956" spans="1:15" x14ac:dyDescent="0.25">
      <c r="A956">
        <v>15</v>
      </c>
      <c r="B956">
        <v>15</v>
      </c>
      <c r="C956">
        <v>-13.78877712694487</v>
      </c>
      <c r="D956">
        <v>-5.134436142645316</v>
      </c>
      <c r="E956">
        <v>-13.793572515954075</v>
      </c>
      <c r="F956">
        <v>-5.1413404694431444</v>
      </c>
      <c r="G956">
        <v>3.1538479276054634</v>
      </c>
      <c r="H956">
        <v>3.1547823026073418</v>
      </c>
      <c r="I956">
        <v>3.143230260804045</v>
      </c>
      <c r="J956">
        <v>3.1306179170585144</v>
      </c>
      <c r="K956">
        <v>4.1970445191258259</v>
      </c>
      <c r="L956">
        <v>2.0509816817125142</v>
      </c>
      <c r="M956">
        <v>0.33665753850978442</v>
      </c>
      <c r="N956">
        <v>0.76596047622227936</v>
      </c>
      <c r="O956">
        <v>0.48867284403733208</v>
      </c>
    </row>
    <row r="957" spans="1:15" x14ac:dyDescent="0.25">
      <c r="A957">
        <v>16</v>
      </c>
      <c r="B957">
        <v>15</v>
      </c>
      <c r="C957">
        <v>-14.52879706443821</v>
      </c>
      <c r="D957">
        <v>2.236825463868314</v>
      </c>
      <c r="E957">
        <v>-14.541686378758184</v>
      </c>
      <c r="F957">
        <v>2.2504815313540782</v>
      </c>
      <c r="G957">
        <v>3.1382151483962373</v>
      </c>
      <c r="H957">
        <v>3.1391957028055</v>
      </c>
      <c r="I957">
        <v>3.1330051504694882</v>
      </c>
      <c r="J957">
        <v>3.1306179170585144</v>
      </c>
      <c r="K957">
        <v>4.1970445191258259</v>
      </c>
      <c r="L957">
        <v>2.0509816817125142</v>
      </c>
      <c r="M957">
        <v>0.16601786940616756</v>
      </c>
      <c r="N957">
        <v>0.27324788127479799</v>
      </c>
      <c r="O957">
        <v>0.48867284403733208</v>
      </c>
    </row>
    <row r="958" spans="1:15" x14ac:dyDescent="0.25">
      <c r="A958">
        <v>17</v>
      </c>
      <c r="B958">
        <v>15</v>
      </c>
      <c r="C958">
        <v>7.1447084456968826</v>
      </c>
      <c r="D958">
        <v>-12.876254265519584</v>
      </c>
      <c r="E958">
        <v>7.1529869382926847</v>
      </c>
      <c r="F958">
        <v>-12.876751135606748</v>
      </c>
      <c r="G958">
        <v>3.2103235395306098</v>
      </c>
      <c r="H958">
        <v>3.0937697167107534</v>
      </c>
      <c r="I958">
        <v>3.2113722574978518</v>
      </c>
      <c r="J958">
        <v>3.1306179170585144</v>
      </c>
      <c r="K958">
        <v>4.1970445191258259</v>
      </c>
      <c r="L958">
        <v>2.0509816817125142</v>
      </c>
      <c r="M958">
        <v>3.2667049109803337E-2</v>
      </c>
      <c r="N958">
        <v>1.1910453499085076</v>
      </c>
      <c r="O958">
        <v>0.48867284403733208</v>
      </c>
    </row>
    <row r="959" spans="1:15" x14ac:dyDescent="0.25">
      <c r="A959">
        <v>18</v>
      </c>
      <c r="B959">
        <v>30</v>
      </c>
      <c r="C959">
        <v>29.347266612544377</v>
      </c>
      <c r="D959">
        <v>5.6558044136310111E-2</v>
      </c>
      <c r="E959">
        <v>29.397647570434682</v>
      </c>
      <c r="F959">
        <v>4.9056209141073046E-2</v>
      </c>
      <c r="G959">
        <v>3.0398451356553573</v>
      </c>
      <c r="H959">
        <v>3.022885216849438</v>
      </c>
      <c r="I959">
        <v>3.0509434132786679</v>
      </c>
      <c r="J959">
        <v>3.0509419268378517</v>
      </c>
      <c r="K959">
        <v>4.0648974455205593</v>
      </c>
      <c r="L959">
        <v>1.9987830421006814</v>
      </c>
      <c r="M959">
        <v>0.3650935204933704</v>
      </c>
      <c r="N959">
        <v>0.92814341186449112</v>
      </c>
      <c r="O959">
        <v>0.49171795079438052</v>
      </c>
    </row>
    <row r="960" spans="1:15" x14ac:dyDescent="0.25">
      <c r="A960">
        <v>19</v>
      </c>
      <c r="B960">
        <v>30</v>
      </c>
      <c r="C960">
        <v>16.547337617455106</v>
      </c>
      <c r="D960">
        <v>24.587798518392006</v>
      </c>
      <c r="E960">
        <v>16.549452846322438</v>
      </c>
      <c r="F960">
        <v>24.504056757921802</v>
      </c>
      <c r="G960">
        <v>3.3317111472899286</v>
      </c>
      <c r="H960">
        <v>3.081286656787491</v>
      </c>
      <c r="I960">
        <v>3.3551731296479401</v>
      </c>
      <c r="J960">
        <v>3.0509419268378517</v>
      </c>
      <c r="K960">
        <v>4.0648974455205593</v>
      </c>
      <c r="L960">
        <v>1.9987830421006814</v>
      </c>
      <c r="M960">
        <v>0.70420217482226632</v>
      </c>
      <c r="N960">
        <v>0.98480710591452547</v>
      </c>
      <c r="O960">
        <v>0.49171795079438052</v>
      </c>
    </row>
    <row r="961" spans="1:15" x14ac:dyDescent="0.25">
      <c r="A961">
        <v>20</v>
      </c>
      <c r="B961">
        <v>30</v>
      </c>
      <c r="C961">
        <v>-23.825593170483003</v>
      </c>
      <c r="D961">
        <v>-17.660855572325698</v>
      </c>
      <c r="E961">
        <v>-23.875490169707287</v>
      </c>
      <c r="F961">
        <v>-17.642178905230264</v>
      </c>
      <c r="G961">
        <v>3.2087888490813872</v>
      </c>
      <c r="H961">
        <v>3.0540223899990386</v>
      </c>
      <c r="I961">
        <v>3.201848323307364</v>
      </c>
      <c r="J961">
        <v>3.0509419268378517</v>
      </c>
      <c r="K961">
        <v>4.0648974455205593</v>
      </c>
      <c r="L961">
        <v>1.9987830421006814</v>
      </c>
      <c r="M961">
        <v>0.21629736640384079</v>
      </c>
      <c r="N961">
        <v>0.1008657687407426</v>
      </c>
      <c r="O961">
        <v>0.49171795079438052</v>
      </c>
    </row>
    <row r="962" spans="1:15" x14ac:dyDescent="0.25">
      <c r="A962">
        <v>21</v>
      </c>
      <c r="B962">
        <v>30</v>
      </c>
      <c r="C962">
        <v>29.048492012166133</v>
      </c>
      <c r="D962">
        <v>4.3723503642124664</v>
      </c>
      <c r="E962">
        <v>29.06170624009652</v>
      </c>
      <c r="F962">
        <v>4.368309835641714</v>
      </c>
      <c r="G962">
        <v>3.1050885448823045</v>
      </c>
      <c r="H962">
        <v>3.0470114021354111</v>
      </c>
      <c r="I962">
        <v>3.059847125439946</v>
      </c>
      <c r="J962">
        <v>3.0509419268378517</v>
      </c>
      <c r="K962">
        <v>4.0648974455205593</v>
      </c>
      <c r="L962">
        <v>1.9987830421006814</v>
      </c>
      <c r="M962">
        <v>1.4570089963110318</v>
      </c>
      <c r="N962">
        <v>0.12899606150754803</v>
      </c>
      <c r="O962">
        <v>0.49171795079438052</v>
      </c>
    </row>
    <row r="963" spans="1:15" x14ac:dyDescent="0.25">
      <c r="A963">
        <v>22</v>
      </c>
      <c r="B963">
        <v>30</v>
      </c>
      <c r="C963">
        <v>22.663376123624307</v>
      </c>
      <c r="D963">
        <v>-19.160523654729587</v>
      </c>
      <c r="E963">
        <v>22.634683857741244</v>
      </c>
      <c r="F963">
        <v>-19.120928166916631</v>
      </c>
      <c r="G963">
        <v>3.2526252589853621</v>
      </c>
      <c r="H963">
        <v>3.0244966924221841</v>
      </c>
      <c r="I963">
        <v>3.22986777559837</v>
      </c>
      <c r="J963">
        <v>3.0509419268378517</v>
      </c>
      <c r="K963">
        <v>4.0648974455205593</v>
      </c>
      <c r="L963">
        <v>1.9987830421006814</v>
      </c>
      <c r="M963">
        <v>0.6996650881968246</v>
      </c>
      <c r="N963">
        <v>0.87436810501150819</v>
      </c>
      <c r="O963">
        <v>0.49171795079438052</v>
      </c>
    </row>
    <row r="964" spans="1:15" x14ac:dyDescent="0.25">
      <c r="A964">
        <v>23</v>
      </c>
      <c r="B964">
        <v>30</v>
      </c>
      <c r="C964">
        <v>15.041870490783921</v>
      </c>
      <c r="D964">
        <v>-25.499263870033264</v>
      </c>
      <c r="E964">
        <v>15.086194389910768</v>
      </c>
      <c r="F964">
        <v>-25.47704186709904</v>
      </c>
      <c r="G964">
        <v>3.4418901277057015</v>
      </c>
      <c r="H964">
        <v>3.0633520134604257</v>
      </c>
      <c r="I964">
        <v>3.3802049330254778</v>
      </c>
      <c r="J964">
        <v>3.0509419268378517</v>
      </c>
      <c r="K964">
        <v>4.0648974455205593</v>
      </c>
      <c r="L964">
        <v>1.9987830421006814</v>
      </c>
      <c r="M964">
        <v>1.79218953515352</v>
      </c>
      <c r="N964">
        <v>0.40511461196897652</v>
      </c>
      <c r="O964">
        <v>0.49171795079438052</v>
      </c>
    </row>
    <row r="965" spans="1:15" x14ac:dyDescent="0.25">
      <c r="A965">
        <v>24</v>
      </c>
      <c r="B965">
        <v>30</v>
      </c>
      <c r="C965">
        <v>17.666445639191405</v>
      </c>
      <c r="D965">
        <v>23.821561612403578</v>
      </c>
      <c r="E965">
        <v>17.652514034998386</v>
      </c>
      <c r="F965">
        <v>23.73708519569594</v>
      </c>
      <c r="G965">
        <v>3.363688431902268</v>
      </c>
      <c r="H965">
        <v>3.0805149617665757</v>
      </c>
      <c r="I965">
        <v>3.335063524226499</v>
      </c>
      <c r="J965">
        <v>3.0509419268378517</v>
      </c>
      <c r="K965">
        <v>4.0648974455205593</v>
      </c>
      <c r="L965">
        <v>1.9987830421006814</v>
      </c>
      <c r="M965">
        <v>0.85099759550502485</v>
      </c>
      <c r="N965">
        <v>0.96000296365270055</v>
      </c>
      <c r="O965">
        <v>0.49171795079438052</v>
      </c>
    </row>
    <row r="966" spans="1:15" x14ac:dyDescent="0.25">
      <c r="A966">
        <v>25</v>
      </c>
      <c r="B966">
        <v>45</v>
      </c>
      <c r="C966">
        <v>36.057440693636764</v>
      </c>
      <c r="D966">
        <v>-26.918982313669837</v>
      </c>
      <c r="E966">
        <v>36.061178048278933</v>
      </c>
      <c r="F966">
        <v>-26.90885999601884</v>
      </c>
      <c r="G966">
        <v>3.4605784594659394</v>
      </c>
      <c r="H966">
        <v>3.0926368013280419</v>
      </c>
      <c r="I966">
        <v>3.43725407715359</v>
      </c>
      <c r="J966">
        <v>3.064819304808895</v>
      </c>
      <c r="K966">
        <v>4.1951216370128961</v>
      </c>
      <c r="L966">
        <v>2.0078746172346897</v>
      </c>
      <c r="M966">
        <v>0.6740024127627795</v>
      </c>
      <c r="N966">
        <v>0.89947505336551259</v>
      </c>
      <c r="O966">
        <v>0.47862131088632304</v>
      </c>
    </row>
    <row r="967" spans="1:15" x14ac:dyDescent="0.25">
      <c r="A967">
        <v>26</v>
      </c>
      <c r="B967">
        <v>45</v>
      </c>
      <c r="C967">
        <v>-40.530840553157141</v>
      </c>
      <c r="D967">
        <v>-18.487423767493048</v>
      </c>
      <c r="E967">
        <v>-40.488246181344053</v>
      </c>
      <c r="F967">
        <v>-18.438574880045291</v>
      </c>
      <c r="G967">
        <v>3.2046068520644977</v>
      </c>
      <c r="H967">
        <v>3.0846005770495135</v>
      </c>
      <c r="I967">
        <v>3.2315911241584572</v>
      </c>
      <c r="J967">
        <v>3.064819304808895</v>
      </c>
      <c r="K967">
        <v>4.1951216370128961</v>
      </c>
      <c r="L967">
        <v>2.0078746172346897</v>
      </c>
      <c r="M967">
        <v>0.84204625839127378</v>
      </c>
      <c r="N967">
        <v>0.64129120599269784</v>
      </c>
      <c r="O967">
        <v>0.47862131088632304</v>
      </c>
    </row>
    <row r="968" spans="1:15" x14ac:dyDescent="0.25">
      <c r="A968">
        <v>27</v>
      </c>
      <c r="B968">
        <v>45</v>
      </c>
      <c r="C968">
        <v>29.422436216700085</v>
      </c>
      <c r="D968">
        <v>-34.149962302145674</v>
      </c>
      <c r="E968">
        <v>29.361787997913538</v>
      </c>
      <c r="F968">
        <v>-34.140547783939475</v>
      </c>
      <c r="G968">
        <v>3.7192766777100239</v>
      </c>
      <c r="H968">
        <v>3.0712435076017059</v>
      </c>
      <c r="I968">
        <v>3.7033907548249929</v>
      </c>
      <c r="J968">
        <v>3.064819304808895</v>
      </c>
      <c r="K968">
        <v>4.1951216370128961</v>
      </c>
      <c r="L968">
        <v>2.0078746172346897</v>
      </c>
      <c r="M968">
        <v>0.42712398838830212</v>
      </c>
      <c r="N968">
        <v>0.20917269428198321</v>
      </c>
      <c r="O968">
        <v>0.47862131088632304</v>
      </c>
    </row>
    <row r="969" spans="1:15" x14ac:dyDescent="0.25">
      <c r="A969">
        <v>28</v>
      </c>
      <c r="B969">
        <v>45</v>
      </c>
      <c r="C969">
        <v>26.796943502645213</v>
      </c>
      <c r="D969">
        <v>-36.142191990907151</v>
      </c>
      <c r="E969">
        <v>26.818656251084718</v>
      </c>
      <c r="F969">
        <v>-36.136209650746586</v>
      </c>
      <c r="G969">
        <v>3.8156875904064647</v>
      </c>
      <c r="H969">
        <v>3.0832586869465834</v>
      </c>
      <c r="I969">
        <v>3.7951796692498871</v>
      </c>
      <c r="J969">
        <v>3.064819304808895</v>
      </c>
      <c r="K969">
        <v>4.1951216370128961</v>
      </c>
      <c r="L969">
        <v>2.0078746172346897</v>
      </c>
      <c r="M969">
        <v>0.53746331875123232</v>
      </c>
      <c r="N969">
        <v>0.59804849381449043</v>
      </c>
      <c r="O969">
        <v>0.47862131088632304</v>
      </c>
    </row>
    <row r="970" spans="1:15" x14ac:dyDescent="0.25">
      <c r="A970">
        <v>29</v>
      </c>
      <c r="B970">
        <v>45</v>
      </c>
      <c r="C970">
        <v>-43.656095703508122</v>
      </c>
      <c r="D970">
        <v>4.918423327468429</v>
      </c>
      <c r="E970">
        <v>-43.637336040383907</v>
      </c>
      <c r="F970">
        <v>4.9266390375838016</v>
      </c>
      <c r="G970">
        <v>3.1025134918053063</v>
      </c>
      <c r="H970">
        <v>3.0424701175067548</v>
      </c>
      <c r="I970">
        <v>3.0761463553124337</v>
      </c>
      <c r="J970">
        <v>3.064819304808895</v>
      </c>
      <c r="K970">
        <v>4.1951216370128961</v>
      </c>
      <c r="L970">
        <v>2.0078746172346897</v>
      </c>
      <c r="M970">
        <v>0.84986371735421351</v>
      </c>
      <c r="N970">
        <v>0.73457376536059193</v>
      </c>
      <c r="O970">
        <v>0.47862131088632304</v>
      </c>
    </row>
    <row r="971" spans="1:15" x14ac:dyDescent="0.25">
      <c r="A971">
        <v>30</v>
      </c>
      <c r="B971">
        <v>60</v>
      </c>
      <c r="C971">
        <v>-46.269232703135472</v>
      </c>
      <c r="D971">
        <v>-40.123904466487716</v>
      </c>
      <c r="E971">
        <v>-46.20581821646541</v>
      </c>
      <c r="F971">
        <v>-39.965954752651783</v>
      </c>
      <c r="G971">
        <v>5.3841442989342196</v>
      </c>
      <c r="H971">
        <v>4.0324070729069907</v>
      </c>
      <c r="I971">
        <v>5.3076179938229222</v>
      </c>
      <c r="J971">
        <v>4.0584838906792875</v>
      </c>
      <c r="K971">
        <v>5.2828178155460135</v>
      </c>
      <c r="L971">
        <v>2.6588604345334965</v>
      </c>
      <c r="M971">
        <v>1.4213271573431949</v>
      </c>
      <c r="N971">
        <v>0.64668118324417567</v>
      </c>
      <c r="O971">
        <v>0.5033034504254783</v>
      </c>
    </row>
    <row r="972" spans="1:15" x14ac:dyDescent="0.25">
      <c r="A972">
        <v>31</v>
      </c>
      <c r="B972">
        <v>60</v>
      </c>
      <c r="C972">
        <v>58.059264494107282</v>
      </c>
      <c r="D972">
        <v>-2.3894266733698157</v>
      </c>
      <c r="E972">
        <v>58.057855170541956</v>
      </c>
      <c r="F972">
        <v>-2.4427937290332715</v>
      </c>
      <c r="G972">
        <v>4.0159656810876116</v>
      </c>
      <c r="H972">
        <v>4.0229410160838377</v>
      </c>
      <c r="I972">
        <v>4.0620156475838316</v>
      </c>
      <c r="J972">
        <v>4.0584838906792875</v>
      </c>
      <c r="K972">
        <v>5.2828178155460135</v>
      </c>
      <c r="L972">
        <v>2.6588604345334965</v>
      </c>
      <c r="M972">
        <v>1.1466723112969583</v>
      </c>
      <c r="N972">
        <v>0.8835047407692117</v>
      </c>
      <c r="O972">
        <v>0.5033034504254783</v>
      </c>
    </row>
    <row r="973" spans="1:15" x14ac:dyDescent="0.25">
      <c r="A973">
        <v>32</v>
      </c>
      <c r="B973">
        <v>60</v>
      </c>
      <c r="C973">
        <v>41.325863279365294</v>
      </c>
      <c r="D973">
        <v>-45.261751973929833</v>
      </c>
      <c r="E973">
        <v>41.398170630317068</v>
      </c>
      <c r="F973">
        <v>-45.097007402738306</v>
      </c>
      <c r="G973">
        <v>5.7730861204083244</v>
      </c>
      <c r="H973">
        <v>4.0148107630367003</v>
      </c>
      <c r="I973">
        <v>5.7659644654446618</v>
      </c>
      <c r="J973">
        <v>4.0584838906792875</v>
      </c>
      <c r="K973">
        <v>5.2828178155460135</v>
      </c>
      <c r="L973">
        <v>2.6588604345334965</v>
      </c>
      <c r="M973">
        <v>0.12335958298780522</v>
      </c>
      <c r="N973">
        <v>1.087800402566272</v>
      </c>
      <c r="O973">
        <v>0.5033034504254783</v>
      </c>
    </row>
    <row r="974" spans="1:15" x14ac:dyDescent="0.25">
      <c r="A974">
        <v>33</v>
      </c>
      <c r="B974">
        <v>75</v>
      </c>
      <c r="C974">
        <v>53.534893558515527</v>
      </c>
      <c r="D974">
        <v>-57.216974063886163</v>
      </c>
      <c r="E974">
        <v>53.459761269563153</v>
      </c>
      <c r="F974">
        <v>-56.853902320690175</v>
      </c>
      <c r="G974">
        <v>9.4334218280968081</v>
      </c>
      <c r="H974">
        <v>4.9811908584813702</v>
      </c>
      <c r="I974">
        <v>9.304537818238023</v>
      </c>
      <c r="J974">
        <v>5.0380272859857378</v>
      </c>
      <c r="K974">
        <v>6.3629567621824945</v>
      </c>
      <c r="L974">
        <v>3.30059494619938</v>
      </c>
      <c r="M974">
        <v>1.3662487717332095</v>
      </c>
      <c r="N974">
        <v>1.1410208747089736</v>
      </c>
      <c r="O974">
        <v>0.51872031660125184</v>
      </c>
    </row>
    <row r="975" spans="1:15" x14ac:dyDescent="0.25">
      <c r="A975">
        <v>34</v>
      </c>
      <c r="B975">
        <v>0</v>
      </c>
      <c r="C975">
        <v>3.2935321929850571E-13</v>
      </c>
      <c r="D975">
        <v>8.6696732160839683E-14</v>
      </c>
      <c r="E975">
        <v>-1.7928740888036088E-2</v>
      </c>
      <c r="F975">
        <v>1.2851893089098279E-2</v>
      </c>
      <c r="G975">
        <v>2.3108081967520433</v>
      </c>
      <c r="H975">
        <v>2.3017920632579156</v>
      </c>
      <c r="I975">
        <v>2.2946608200452481</v>
      </c>
      <c r="J975">
        <v>2.2946608200452481</v>
      </c>
      <c r="K975">
        <v>3.4288022771326858</v>
      </c>
      <c r="L975">
        <v>1.5033157773779691</v>
      </c>
      <c r="M975">
        <v>0.69877615673560323</v>
      </c>
      <c r="N975">
        <v>0.30981265973148436</v>
      </c>
      <c r="O975">
        <v>0.43843758136882344</v>
      </c>
    </row>
    <row r="976" spans="1:15" x14ac:dyDescent="0.25">
      <c r="A976">
        <v>35</v>
      </c>
      <c r="B976">
        <v>15</v>
      </c>
      <c r="C976">
        <v>12.525686078020579</v>
      </c>
      <c r="D976">
        <v>7.7491718158449077</v>
      </c>
      <c r="E976">
        <v>12.546866623627595</v>
      </c>
      <c r="F976">
        <v>7.7117466854157595</v>
      </c>
      <c r="G976">
        <v>2.8538885518395634</v>
      </c>
      <c r="H976">
        <v>2.8430912724925159</v>
      </c>
      <c r="I976">
        <v>2.8496069743313917</v>
      </c>
      <c r="J976">
        <v>2.8235839260031281</v>
      </c>
      <c r="K976">
        <v>4.1425745698718108</v>
      </c>
      <c r="L976">
        <v>1.8498325450240742</v>
      </c>
      <c r="M976">
        <v>0.15002609353514815</v>
      </c>
      <c r="N976">
        <v>0.68613155962052008</v>
      </c>
      <c r="O976">
        <v>0.44654176136684876</v>
      </c>
    </row>
    <row r="977" spans="1:15" x14ac:dyDescent="0.25">
      <c r="A977">
        <v>36</v>
      </c>
      <c r="B977">
        <v>15</v>
      </c>
      <c r="C977">
        <v>-14.05129052390785</v>
      </c>
      <c r="D977">
        <v>-4.350162031792868</v>
      </c>
      <c r="E977">
        <v>-14.017305447670667</v>
      </c>
      <c r="F977">
        <v>-4.3440739811948994</v>
      </c>
      <c r="G977">
        <v>2.8277061117885234</v>
      </c>
      <c r="H977">
        <v>2.8252161950833368</v>
      </c>
      <c r="I977">
        <v>2.8317418683644386</v>
      </c>
      <c r="J977">
        <v>2.8235839260031281</v>
      </c>
      <c r="K977">
        <v>4.1425745698718108</v>
      </c>
      <c r="L977">
        <v>1.8498325450240742</v>
      </c>
      <c r="M977">
        <v>0.14272192428663127</v>
      </c>
      <c r="N977">
        <v>5.7775014989976343E-2</v>
      </c>
      <c r="O977">
        <v>0.44654176136684876</v>
      </c>
    </row>
    <row r="978" spans="1:15" x14ac:dyDescent="0.25">
      <c r="A978">
        <v>37</v>
      </c>
      <c r="B978">
        <v>30</v>
      </c>
      <c r="C978">
        <v>-18.002026298461633</v>
      </c>
      <c r="D978">
        <v>-23.575594947888177</v>
      </c>
      <c r="E978">
        <v>-18.001785362543384</v>
      </c>
      <c r="F978">
        <v>-23.479627136986927</v>
      </c>
      <c r="G978">
        <v>3.3937008846220116</v>
      </c>
      <c r="H978">
        <v>3.07466726195667</v>
      </c>
      <c r="I978">
        <v>3.3563401279915532</v>
      </c>
      <c r="J978">
        <v>3.0761970722217438</v>
      </c>
      <c r="K978">
        <v>4.2773587726646545</v>
      </c>
      <c r="L978">
        <v>2.0153286065622864</v>
      </c>
      <c r="M978">
        <v>1.1008853726547432</v>
      </c>
      <c r="N978">
        <v>4.9755311217002045E-2</v>
      </c>
      <c r="O978">
        <v>0.47116192811359675</v>
      </c>
    </row>
    <row r="979" spans="1:15" x14ac:dyDescent="0.25">
      <c r="A979">
        <v>38</v>
      </c>
      <c r="B979">
        <v>30</v>
      </c>
      <c r="C979">
        <v>-4.8502845268612127</v>
      </c>
      <c r="D979">
        <v>-28.978987257882636</v>
      </c>
      <c r="E979">
        <v>-4.9291461108579622</v>
      </c>
      <c r="F979">
        <v>-28.969567809973384</v>
      </c>
      <c r="G979">
        <v>3.5178447449748962</v>
      </c>
      <c r="H979">
        <v>3.0726587859280117</v>
      </c>
      <c r="I979">
        <v>3.5164678163570824</v>
      </c>
      <c r="J979">
        <v>3.0761970722217438</v>
      </c>
      <c r="K979">
        <v>4.2773587726646545</v>
      </c>
      <c r="L979">
        <v>2.0153286065622864</v>
      </c>
      <c r="M979">
        <v>3.9141256014231109E-2</v>
      </c>
      <c r="N979">
        <v>0.11515389570545674</v>
      </c>
      <c r="O979">
        <v>0.47116192811359675</v>
      </c>
    </row>
    <row r="980" spans="1:15" x14ac:dyDescent="0.25">
      <c r="A980">
        <v>39</v>
      </c>
      <c r="B980">
        <v>45</v>
      </c>
      <c r="C980">
        <v>27.308082527943139</v>
      </c>
      <c r="D980">
        <v>35.782418073178619</v>
      </c>
      <c r="E980">
        <v>27.295174157110964</v>
      </c>
      <c r="F980">
        <v>35.755802919304152</v>
      </c>
      <c r="G980">
        <v>3.6073524363423113</v>
      </c>
      <c r="H980">
        <v>2.8706790352357374</v>
      </c>
      <c r="I980">
        <v>3.5878719897811857</v>
      </c>
      <c r="J980">
        <v>2.9106370497538285</v>
      </c>
      <c r="K980">
        <v>4.0803385971879029</v>
      </c>
      <c r="L980">
        <v>1.9068642131735678</v>
      </c>
      <c r="M980">
        <v>0.54002060804676599</v>
      </c>
      <c r="N980">
        <v>1.3919359854456803</v>
      </c>
      <c r="O980">
        <v>0.46732989622178533</v>
      </c>
    </row>
    <row r="981" spans="1:15" x14ac:dyDescent="0.25">
      <c r="A981">
        <v>40</v>
      </c>
      <c r="B981">
        <v>60</v>
      </c>
      <c r="C981">
        <v>51.062418974191274</v>
      </c>
      <c r="D981">
        <v>-32.748115824639157</v>
      </c>
      <c r="E981">
        <v>51.034923696497778</v>
      </c>
      <c r="F981">
        <v>-32.636028053062489</v>
      </c>
      <c r="G981">
        <v>4.2990537290575697</v>
      </c>
      <c r="H981">
        <v>3.6417713557696985</v>
      </c>
      <c r="I981">
        <v>4.3046840328779599</v>
      </c>
      <c r="J981">
        <v>3.6204837884203567</v>
      </c>
      <c r="K981">
        <v>5.0791896277682955</v>
      </c>
      <c r="L981">
        <v>2.3719106341677803</v>
      </c>
      <c r="M981">
        <v>0.13096611894693549</v>
      </c>
      <c r="N981">
        <v>0.58453882107715682</v>
      </c>
      <c r="O981">
        <v>0.46698603674892819</v>
      </c>
    </row>
    <row r="982" spans="1:15" x14ac:dyDescent="0.25">
      <c r="A982">
        <v>41</v>
      </c>
      <c r="B982">
        <v>75</v>
      </c>
      <c r="C982">
        <v>-67.875138363346608</v>
      </c>
      <c r="D982">
        <v>-31.30132389323839</v>
      </c>
      <c r="E982">
        <v>-67.800538972443633</v>
      </c>
      <c r="F982">
        <v>-31.084791795931913</v>
      </c>
      <c r="G982">
        <v>7.1757431223420678</v>
      </c>
      <c r="H982">
        <v>5.9253259789487149</v>
      </c>
      <c r="I982">
        <v>7.0003505135425845</v>
      </c>
      <c r="J982">
        <v>5.9814272753803399</v>
      </c>
      <c r="K982">
        <v>8.817285779856558</v>
      </c>
      <c r="L982">
        <v>3.9186505978434201</v>
      </c>
      <c r="M982">
        <v>2.4442431370402433</v>
      </c>
      <c r="N982">
        <v>0.94680523284186646</v>
      </c>
      <c r="O982">
        <v>0.44442821699118951</v>
      </c>
    </row>
    <row r="983" spans="1:15" x14ac:dyDescent="0.25">
      <c r="A983">
        <v>42</v>
      </c>
      <c r="B983">
        <v>0</v>
      </c>
      <c r="C983">
        <v>-2.8420683143469513E-13</v>
      </c>
      <c r="D983">
        <v>1.8766018063379544E-13</v>
      </c>
      <c r="E983">
        <v>-4.2150952154557685E-2</v>
      </c>
      <c r="F983">
        <v>1.5096790919843475E-3</v>
      </c>
      <c r="G983">
        <v>2.7754833975164899</v>
      </c>
      <c r="H983">
        <v>2.7287787389187645</v>
      </c>
      <c r="I983">
        <v>2.7563780844250041</v>
      </c>
      <c r="J983">
        <v>2.7563780844250041</v>
      </c>
      <c r="K983">
        <v>7.1194824284004019</v>
      </c>
      <c r="L983">
        <v>1.8058035534215744</v>
      </c>
      <c r="M983">
        <v>0.68835984061663869</v>
      </c>
      <c r="N983">
        <v>1.0114174928369368</v>
      </c>
      <c r="O983">
        <v>0.25364253252708718</v>
      </c>
    </row>
    <row r="984" spans="1:15" x14ac:dyDescent="0.25">
      <c r="A984">
        <v>43</v>
      </c>
      <c r="B984">
        <v>15</v>
      </c>
      <c r="C984">
        <v>14.675873475905387</v>
      </c>
      <c r="D984">
        <v>-0.78347966175221195</v>
      </c>
      <c r="E984">
        <v>14.660962303654228</v>
      </c>
      <c r="F984">
        <v>-0.76880433746616472</v>
      </c>
      <c r="G984">
        <v>2.8464360926097969</v>
      </c>
      <c r="H984">
        <v>2.8899033485302001</v>
      </c>
      <c r="I984">
        <v>2.8745868072598832</v>
      </c>
      <c r="J984">
        <v>2.8743180570236744</v>
      </c>
      <c r="K984">
        <v>3.8499589366497706</v>
      </c>
      <c r="L984">
        <v>1.8830703198396326</v>
      </c>
      <c r="M984">
        <v>0.98898108842752697</v>
      </c>
      <c r="N984">
        <v>0.53930147921564298</v>
      </c>
      <c r="O984">
        <v>0.48911439078315938</v>
      </c>
    </row>
    <row r="985" spans="1:15" x14ac:dyDescent="0.25">
      <c r="A985">
        <v>44</v>
      </c>
      <c r="B985">
        <v>30</v>
      </c>
      <c r="C985">
        <v>-29.209019159721805</v>
      </c>
      <c r="D985">
        <v>-2.9801615608636185</v>
      </c>
      <c r="E985">
        <v>-29.219245110321943</v>
      </c>
      <c r="F985">
        <v>-2.9712416293044708</v>
      </c>
      <c r="G985">
        <v>3.5416627592146184</v>
      </c>
      <c r="H985">
        <v>3.5314434055731274</v>
      </c>
      <c r="I985">
        <v>3.517279588314405</v>
      </c>
      <c r="J985">
        <v>3.5125228053756086</v>
      </c>
      <c r="K985">
        <v>4.6747377769725897</v>
      </c>
      <c r="L985">
        <v>2.3011814668178081</v>
      </c>
      <c r="M985">
        <v>0.68846676146038388</v>
      </c>
      <c r="N985">
        <v>0.53577526310231693</v>
      </c>
      <c r="O985">
        <v>0.49225894084439487</v>
      </c>
    </row>
    <row r="986" spans="1:15" x14ac:dyDescent="0.25">
      <c r="A986">
        <v>45</v>
      </c>
      <c r="B986">
        <v>45</v>
      </c>
      <c r="C986">
        <v>-27.112550406954913</v>
      </c>
      <c r="D986">
        <v>-35.921546255333375</v>
      </c>
      <c r="E986">
        <v>-27.070362193485384</v>
      </c>
      <c r="F986">
        <v>-35.782442710206325</v>
      </c>
      <c r="G986">
        <v>4.8492523483353018</v>
      </c>
      <c r="H986">
        <v>3.9164807525664278</v>
      </c>
      <c r="I986">
        <v>4.8112261125112337</v>
      </c>
      <c r="J986">
        <v>3.8962323074758909</v>
      </c>
      <c r="K986">
        <v>6.1688102740739597</v>
      </c>
      <c r="L986">
        <v>2.5525635200599188</v>
      </c>
      <c r="M986">
        <v>0.78416698271275109</v>
      </c>
      <c r="N986">
        <v>0.51700611773129035</v>
      </c>
      <c r="O986">
        <v>0.41378538269976228</v>
      </c>
    </row>
    <row r="987" spans="1:15" x14ac:dyDescent="0.25">
      <c r="A987">
        <v>46</v>
      </c>
      <c r="B987">
        <v>60</v>
      </c>
      <c r="C987">
        <v>58.034277535473038</v>
      </c>
      <c r="D987">
        <v>3.2087680703120882</v>
      </c>
      <c r="E987">
        <v>58.051544083897589</v>
      </c>
      <c r="F987">
        <v>3.2692016621367905</v>
      </c>
      <c r="G987">
        <v>4.811950733894391</v>
      </c>
      <c r="H987">
        <v>4.7840042548707471</v>
      </c>
      <c r="I987">
        <v>4.8266954644830689</v>
      </c>
      <c r="J987">
        <v>4.8191282197520762</v>
      </c>
      <c r="K987">
        <v>6.9255697695451905</v>
      </c>
      <c r="L987">
        <v>3.1571862048953463</v>
      </c>
      <c r="M987">
        <v>0.30641898481667773</v>
      </c>
      <c r="N987">
        <v>0.73419593733781163</v>
      </c>
      <c r="O987">
        <v>0.45587385730758179</v>
      </c>
    </row>
    <row r="988" spans="1:15" x14ac:dyDescent="0.25">
      <c r="A988">
        <v>47</v>
      </c>
      <c r="B988">
        <v>75</v>
      </c>
      <c r="C988">
        <v>-40.994124694753324</v>
      </c>
      <c r="D988">
        <v>-64.763184165968823</v>
      </c>
      <c r="E988">
        <v>-41.186659634227098</v>
      </c>
      <c r="F988">
        <v>-63.693129444029111</v>
      </c>
      <c r="G988">
        <v>21.383865504268428</v>
      </c>
      <c r="H988">
        <v>8.044069409663722</v>
      </c>
      <c r="I988">
        <v>19.473643836384699</v>
      </c>
      <c r="J988">
        <v>8.3027946076472237</v>
      </c>
      <c r="K988">
        <v>11.009298938587508</v>
      </c>
      <c r="L988">
        <v>5.4394627828955882</v>
      </c>
      <c r="M988">
        <v>8.9330045005306911</v>
      </c>
      <c r="N988">
        <v>3.216347159718473</v>
      </c>
      <c r="O988">
        <v>0.49407894301337513</v>
      </c>
    </row>
    <row r="989" spans="1:15" x14ac:dyDescent="0.25">
      <c r="A989">
        <v>1</v>
      </c>
      <c r="B989">
        <v>0</v>
      </c>
      <c r="C989">
        <v>2.9569565775424764E-13</v>
      </c>
      <c r="D989">
        <v>-1.689791241986442E-13</v>
      </c>
      <c r="E989">
        <v>7.4630452522048895E-3</v>
      </c>
      <c r="F989">
        <v>3.7420162285129427E-2</v>
      </c>
      <c r="G989">
        <v>2.8749193933042094</v>
      </c>
      <c r="H989">
        <v>2.8466212998290281</v>
      </c>
      <c r="I989">
        <v>2.8459689496855876</v>
      </c>
      <c r="J989">
        <v>2.8459689496855876</v>
      </c>
      <c r="K989">
        <v>4.1070322879713252</v>
      </c>
      <c r="L989">
        <v>1.8644977883510414</v>
      </c>
      <c r="M989">
        <v>1.0070001853286215</v>
      </c>
      <c r="N989">
        <v>2.2916646604159888E-2</v>
      </c>
      <c r="O989">
        <v>0.45397690050107031</v>
      </c>
    </row>
    <row r="990" spans="1:15" x14ac:dyDescent="0.25">
      <c r="A990">
        <v>2</v>
      </c>
      <c r="B990">
        <v>15</v>
      </c>
      <c r="C990">
        <v>7.1835444429411561</v>
      </c>
      <c r="D990">
        <v>-12.854881829057561</v>
      </c>
      <c r="E990">
        <v>7.2053349222356688</v>
      </c>
      <c r="F990">
        <v>-12.801616009154271</v>
      </c>
      <c r="G990">
        <v>3.1186596291662729</v>
      </c>
      <c r="H990">
        <v>3.0550682044148414</v>
      </c>
      <c r="I990">
        <v>3.0925108655199227</v>
      </c>
      <c r="J990">
        <v>3.015002315150396</v>
      </c>
      <c r="K990">
        <v>4.0374009711060355</v>
      </c>
      <c r="L990">
        <v>1.9752376950887751</v>
      </c>
      <c r="M990">
        <v>0.83846160708921924</v>
      </c>
      <c r="N990">
        <v>1.3114564580439385</v>
      </c>
      <c r="O990">
        <v>0.48923495813884049</v>
      </c>
    </row>
    <row r="991" spans="1:15" x14ac:dyDescent="0.25">
      <c r="A991">
        <v>3</v>
      </c>
      <c r="B991">
        <v>15</v>
      </c>
      <c r="C991">
        <v>1.5280759733458207</v>
      </c>
      <c r="D991">
        <v>14.618395709302677</v>
      </c>
      <c r="E991">
        <v>1.4729640677251501</v>
      </c>
      <c r="F991">
        <v>14.589594291064772</v>
      </c>
      <c r="G991">
        <v>3.1063399223706707</v>
      </c>
      <c r="H991">
        <v>3.0276343031442248</v>
      </c>
      <c r="I991">
        <v>3.1158686228734807</v>
      </c>
      <c r="J991">
        <v>3.015002315150396</v>
      </c>
      <c r="K991">
        <v>4.0374009711060355</v>
      </c>
      <c r="L991">
        <v>1.9752376950887751</v>
      </c>
      <c r="M991">
        <v>0.30675008984650742</v>
      </c>
      <c r="N991">
        <v>0.41722304377085362</v>
      </c>
      <c r="O991">
        <v>0.48923495813884049</v>
      </c>
    </row>
    <row r="992" spans="1:15" x14ac:dyDescent="0.25">
      <c r="A992">
        <v>4</v>
      </c>
      <c r="B992">
        <v>15</v>
      </c>
      <c r="C992">
        <v>-10.840712336328876</v>
      </c>
      <c r="D992">
        <v>9.9827351674051474</v>
      </c>
      <c r="E992">
        <v>-10.866135723485273</v>
      </c>
      <c r="F992">
        <v>9.9503922434324394</v>
      </c>
      <c r="G992">
        <v>3.0276187376457551</v>
      </c>
      <c r="H992">
        <v>3.006436019372297</v>
      </c>
      <c r="I992">
        <v>3.0613510681028906</v>
      </c>
      <c r="J992">
        <v>3.015002315150396</v>
      </c>
      <c r="K992">
        <v>4.0374009711060355</v>
      </c>
      <c r="L992">
        <v>1.9752376950887751</v>
      </c>
      <c r="M992">
        <v>1.1141538410270719</v>
      </c>
      <c r="N992">
        <v>0.28493191682447655</v>
      </c>
      <c r="O992">
        <v>0.48923495813884049</v>
      </c>
    </row>
    <row r="993" spans="1:15" x14ac:dyDescent="0.25">
      <c r="A993">
        <v>5</v>
      </c>
      <c r="B993">
        <v>15</v>
      </c>
      <c r="C993">
        <v>8.9894103844891227</v>
      </c>
      <c r="D993">
        <v>-11.674562123455651</v>
      </c>
      <c r="E993">
        <v>8.9940562353553464</v>
      </c>
      <c r="F993">
        <v>-11.697697200151076</v>
      </c>
      <c r="G993">
        <v>3.0858516974404826</v>
      </c>
      <c r="H993">
        <v>2.9988624216261561</v>
      </c>
      <c r="I993">
        <v>3.0786919968185384</v>
      </c>
      <c r="J993">
        <v>3.015002315150396</v>
      </c>
      <c r="K993">
        <v>4.0374009711060355</v>
      </c>
      <c r="L993">
        <v>1.9752376950887751</v>
      </c>
      <c r="M993">
        <v>0.23201700288716628</v>
      </c>
      <c r="N993">
        <v>0.53820053257020883</v>
      </c>
      <c r="O993">
        <v>0.48923495813884049</v>
      </c>
    </row>
    <row r="994" spans="1:15" x14ac:dyDescent="0.25">
      <c r="A994">
        <v>6</v>
      </c>
      <c r="B994">
        <v>30</v>
      </c>
      <c r="C994">
        <v>-28.850941164658664</v>
      </c>
      <c r="D994">
        <v>-5.6220545713896781</v>
      </c>
      <c r="E994">
        <v>-28.833295132031328</v>
      </c>
      <c r="F994">
        <v>-5.5835995109019674</v>
      </c>
      <c r="G994">
        <v>2.8680924154817733</v>
      </c>
      <c r="H994">
        <v>2.8176210917384195</v>
      </c>
      <c r="I994">
        <v>2.8234978837246429</v>
      </c>
      <c r="J994">
        <v>2.8099161930276781</v>
      </c>
      <c r="K994">
        <v>3.9413453266204446</v>
      </c>
      <c r="L994">
        <v>1.8408783159530528</v>
      </c>
      <c r="M994">
        <v>1.5548498896483256</v>
      </c>
      <c r="N994">
        <v>0.27345404012388108</v>
      </c>
      <c r="O994">
        <v>0.46706851681315037</v>
      </c>
    </row>
    <row r="995" spans="1:15" x14ac:dyDescent="0.25">
      <c r="A995">
        <v>7</v>
      </c>
      <c r="B995">
        <v>30</v>
      </c>
      <c r="C995">
        <v>-7.6327166153825976</v>
      </c>
      <c r="D995">
        <v>-28.423075864843092</v>
      </c>
      <c r="E995">
        <v>-7.6146295868191745</v>
      </c>
      <c r="F995">
        <v>-28.365399906444139</v>
      </c>
      <c r="G995">
        <v>3.2087023468946456</v>
      </c>
      <c r="H995">
        <v>2.817882277136996</v>
      </c>
      <c r="I995">
        <v>3.1950582826260026</v>
      </c>
      <c r="J995">
        <v>2.8099161930276781</v>
      </c>
      <c r="K995">
        <v>3.9413453266204446</v>
      </c>
      <c r="L995">
        <v>1.8408783159530528</v>
      </c>
      <c r="M995">
        <v>0.42522062795409094</v>
      </c>
      <c r="N995">
        <v>0.28269754822446003</v>
      </c>
      <c r="O995">
        <v>0.46706851681315037</v>
      </c>
    </row>
    <row r="996" spans="1:15" x14ac:dyDescent="0.25">
      <c r="A996">
        <v>8</v>
      </c>
      <c r="B996">
        <v>30</v>
      </c>
      <c r="C996">
        <v>-7.4661362104066287</v>
      </c>
      <c r="D996">
        <v>-28.463832417461177</v>
      </c>
      <c r="E996">
        <v>-7.4864413642598313</v>
      </c>
      <c r="F996">
        <v>-28.403573401318909</v>
      </c>
      <c r="G996">
        <v>3.2012027846803801</v>
      </c>
      <c r="H996">
        <v>2.8375635232767182</v>
      </c>
      <c r="I996">
        <v>3.1962896252498703</v>
      </c>
      <c r="J996">
        <v>2.8099161930276781</v>
      </c>
      <c r="K996">
        <v>3.9413453266204446</v>
      </c>
      <c r="L996">
        <v>1.8408783159530528</v>
      </c>
      <c r="M996">
        <v>0.15347854419039555</v>
      </c>
      <c r="N996">
        <v>0.97433343860841326</v>
      </c>
      <c r="O996">
        <v>0.46706851681315037</v>
      </c>
    </row>
    <row r="997" spans="1:15" x14ac:dyDescent="0.25">
      <c r="A997">
        <v>9</v>
      </c>
      <c r="B997">
        <v>30</v>
      </c>
      <c r="C997">
        <v>27.967395264996906</v>
      </c>
      <c r="D997">
        <v>-9.2761060483773541</v>
      </c>
      <c r="E997">
        <v>27.998793927365192</v>
      </c>
      <c r="F997">
        <v>-9.3051018157961938</v>
      </c>
      <c r="G997">
        <v>2.8387720898761386</v>
      </c>
      <c r="H997">
        <v>2.8396730542592072</v>
      </c>
      <c r="I997">
        <v>2.8471482829907964</v>
      </c>
      <c r="J997">
        <v>2.8099161930276781</v>
      </c>
      <c r="K997">
        <v>3.9413453266204446</v>
      </c>
      <c r="L997">
        <v>1.8408783159530528</v>
      </c>
      <c r="M997">
        <v>0.29506395192941431</v>
      </c>
      <c r="N997">
        <v>1.0478974397033831</v>
      </c>
      <c r="O997">
        <v>0.46706851681315037</v>
      </c>
    </row>
    <row r="998" spans="1:15" x14ac:dyDescent="0.25">
      <c r="A998">
        <v>10</v>
      </c>
      <c r="B998">
        <v>45</v>
      </c>
      <c r="C998">
        <v>23.298632623266577</v>
      </c>
      <c r="D998">
        <v>-38.294983143517889</v>
      </c>
      <c r="E998">
        <v>23.278560514451822</v>
      </c>
      <c r="F998">
        <v>-38.228589116171953</v>
      </c>
      <c r="G998">
        <v>3.9744600183202912</v>
      </c>
      <c r="H998">
        <v>3.1283183504971031</v>
      </c>
      <c r="I998">
        <v>3.9606796750775954</v>
      </c>
      <c r="J998">
        <v>3.1084627475437734</v>
      </c>
      <c r="K998">
        <v>4.3749651847690076</v>
      </c>
      <c r="L998">
        <v>2.0364670242123535</v>
      </c>
      <c r="M998">
        <v>0.34672240201625304</v>
      </c>
      <c r="N998">
        <v>0.63470531859951296</v>
      </c>
      <c r="O998">
        <v>0.46548188115921574</v>
      </c>
    </row>
    <row r="999" spans="1:15" x14ac:dyDescent="0.25">
      <c r="A999">
        <v>11</v>
      </c>
      <c r="B999">
        <v>45</v>
      </c>
      <c r="C999">
        <v>-29.222956694538595</v>
      </c>
      <c r="D999">
        <v>-34.314634187850551</v>
      </c>
      <c r="E999">
        <v>-29.292893497535783</v>
      </c>
      <c r="F999">
        <v>-34.278982490823687</v>
      </c>
      <c r="G999">
        <v>3.7951575783985407</v>
      </c>
      <c r="H999">
        <v>3.1157900919638357</v>
      </c>
      <c r="I999">
        <v>3.7634801550473722</v>
      </c>
      <c r="J999">
        <v>3.1084627475437734</v>
      </c>
      <c r="K999">
        <v>4.3749651847690076</v>
      </c>
      <c r="L999">
        <v>2.0364670242123535</v>
      </c>
      <c r="M999">
        <v>0.8346800546957942</v>
      </c>
      <c r="N999">
        <v>0.2351681019514385</v>
      </c>
      <c r="O999">
        <v>0.46548188115921574</v>
      </c>
    </row>
    <row r="1000" spans="1:15" x14ac:dyDescent="0.25">
      <c r="A1000">
        <v>12</v>
      </c>
      <c r="B1000">
        <v>60</v>
      </c>
      <c r="C1000">
        <v>57.288385790602909</v>
      </c>
      <c r="D1000">
        <v>12.010093234292212</v>
      </c>
      <c r="E1000">
        <v>57.27178202588366</v>
      </c>
      <c r="F1000">
        <v>11.979608703041007</v>
      </c>
      <c r="G1000">
        <v>3.3003624205704858</v>
      </c>
      <c r="H1000">
        <v>3.3012269291740344</v>
      </c>
      <c r="I1000">
        <v>3.3783281402941339</v>
      </c>
      <c r="J1000">
        <v>3.3043797798154841</v>
      </c>
      <c r="K1000">
        <v>4.9651918428984496</v>
      </c>
      <c r="L1000">
        <v>2.1648193990375466</v>
      </c>
      <c r="M1000">
        <v>2.3623381249799609</v>
      </c>
      <c r="N1000">
        <v>9.5505419926966637E-2</v>
      </c>
      <c r="O1000">
        <v>0.43599914515565324</v>
      </c>
    </row>
    <row r="1001" spans="1:15" x14ac:dyDescent="0.25">
      <c r="A1001">
        <v>13</v>
      </c>
      <c r="B1001">
        <v>0</v>
      </c>
      <c r="C1001">
        <v>-3.2228811339151759E-13</v>
      </c>
      <c r="D1001">
        <v>-1.1009195427547933E-13</v>
      </c>
      <c r="E1001">
        <v>4.5703418024194781E-2</v>
      </c>
      <c r="F1001">
        <v>3.4272004039869169E-3</v>
      </c>
      <c r="G1001">
        <v>3.8694536820223266</v>
      </c>
      <c r="H1001">
        <v>3.8531433779563922</v>
      </c>
      <c r="I1001">
        <v>3.8692388698472806</v>
      </c>
      <c r="J1001">
        <v>3.8692388698472806</v>
      </c>
      <c r="K1001">
        <v>5.5190140759908743</v>
      </c>
      <c r="L1001">
        <v>2.5348791371139638</v>
      </c>
      <c r="M1001">
        <v>5.55148588660125E-3</v>
      </c>
      <c r="N1001">
        <v>0.41772366901708885</v>
      </c>
      <c r="O1001">
        <v>0.45929927016155614</v>
      </c>
    </row>
    <row r="1002" spans="1:15" x14ac:dyDescent="0.25">
      <c r="A1002">
        <v>14</v>
      </c>
      <c r="B1002">
        <v>15</v>
      </c>
      <c r="C1002">
        <v>-11.157106510759442</v>
      </c>
      <c r="D1002">
        <v>9.6268983041776508</v>
      </c>
      <c r="E1002">
        <v>-11.153948230515301</v>
      </c>
      <c r="F1002">
        <v>9.5897437490419826</v>
      </c>
      <c r="G1002">
        <v>3.1936566367500481</v>
      </c>
      <c r="H1002">
        <v>3.0957046944761535</v>
      </c>
      <c r="I1002">
        <v>3.175334126460347</v>
      </c>
      <c r="J1002">
        <v>3.1306179170585144</v>
      </c>
      <c r="K1002">
        <v>4.1970445191258259</v>
      </c>
      <c r="L1002">
        <v>2.0509816817125142</v>
      </c>
      <c r="M1002">
        <v>0.5737157238151499</v>
      </c>
      <c r="N1002">
        <v>1.12779564034834</v>
      </c>
      <c r="O1002">
        <v>0.48867284403733208</v>
      </c>
    </row>
    <row r="1003" spans="1:15" x14ac:dyDescent="0.25">
      <c r="A1003">
        <v>15</v>
      </c>
      <c r="B1003">
        <v>15</v>
      </c>
      <c r="C1003">
        <v>-3.2838598357214361</v>
      </c>
      <c r="D1003">
        <v>-14.332613486283737</v>
      </c>
      <c r="E1003">
        <v>-3.2921302421570591</v>
      </c>
      <c r="F1003">
        <v>-14.312089483726462</v>
      </c>
      <c r="G1003">
        <v>3.2397521854808038</v>
      </c>
      <c r="H1003">
        <v>3.1446085068938143</v>
      </c>
      <c r="I1003">
        <v>3.2311887327552187</v>
      </c>
      <c r="J1003">
        <v>3.1306179170585144</v>
      </c>
      <c r="K1003">
        <v>4.1970445191258259</v>
      </c>
      <c r="L1003">
        <v>2.0509816817125142</v>
      </c>
      <c r="M1003">
        <v>0.26432431356826874</v>
      </c>
      <c r="N1003">
        <v>0.44490720560695574</v>
      </c>
      <c r="O1003">
        <v>0.48867284403733208</v>
      </c>
    </row>
    <row r="1004" spans="1:15" x14ac:dyDescent="0.25">
      <c r="A1004">
        <v>16</v>
      </c>
      <c r="B1004">
        <v>15</v>
      </c>
      <c r="C1004">
        <v>8.9156094703015274</v>
      </c>
      <c r="D1004">
        <v>11.730690062910917</v>
      </c>
      <c r="E1004">
        <v>8.9690298175346026</v>
      </c>
      <c r="F1004">
        <v>11.694737823730321</v>
      </c>
      <c r="G1004">
        <v>3.2044164965022821</v>
      </c>
      <c r="H1004">
        <v>3.1206957212899384</v>
      </c>
      <c r="I1004">
        <v>3.1973986293488954</v>
      </c>
      <c r="J1004">
        <v>3.1306179170585144</v>
      </c>
      <c r="K1004">
        <v>4.1970445191258259</v>
      </c>
      <c r="L1004">
        <v>2.0509816817125142</v>
      </c>
      <c r="M1004">
        <v>0.21900608616410877</v>
      </c>
      <c r="N1004">
        <v>0.31794819664362112</v>
      </c>
      <c r="O1004">
        <v>0.48867284403733208</v>
      </c>
    </row>
    <row r="1005" spans="1:15" x14ac:dyDescent="0.25">
      <c r="A1005">
        <v>17</v>
      </c>
      <c r="B1005">
        <v>15</v>
      </c>
      <c r="C1005">
        <v>-13.872243836524985</v>
      </c>
      <c r="D1005">
        <v>-4.9003848812136637</v>
      </c>
      <c r="E1005">
        <v>-13.874704516112546</v>
      </c>
      <c r="F1005">
        <v>-4.8792955152127648</v>
      </c>
      <c r="G1005">
        <v>3.1423324636639718</v>
      </c>
      <c r="H1005">
        <v>3.1484976097549575</v>
      </c>
      <c r="I1005">
        <v>3.1421031764634799</v>
      </c>
      <c r="J1005">
        <v>3.1306179170585144</v>
      </c>
      <c r="K1005">
        <v>4.1970445191258259</v>
      </c>
      <c r="L1005">
        <v>2.0509816817125142</v>
      </c>
      <c r="M1005">
        <v>7.2967199729247634E-3</v>
      </c>
      <c r="N1005">
        <v>0.56788014197776759</v>
      </c>
      <c r="O1005">
        <v>0.48867284403733208</v>
      </c>
    </row>
    <row r="1006" spans="1:15" x14ac:dyDescent="0.25">
      <c r="A1006">
        <v>18</v>
      </c>
      <c r="B1006">
        <v>30</v>
      </c>
      <c r="C1006">
        <v>-11.800411563509142</v>
      </c>
      <c r="D1006">
        <v>-27.065820419767999</v>
      </c>
      <c r="E1006">
        <v>-11.79979650013277</v>
      </c>
      <c r="F1006">
        <v>-27.138755832748352</v>
      </c>
      <c r="G1006">
        <v>3.3950046426915708</v>
      </c>
      <c r="H1006">
        <v>3.0722058474253799</v>
      </c>
      <c r="I1006">
        <v>3.4261598828397068</v>
      </c>
      <c r="J1006">
        <v>3.0509419268378517</v>
      </c>
      <c r="K1006">
        <v>4.0648974455205593</v>
      </c>
      <c r="L1006">
        <v>1.9987830421006814</v>
      </c>
      <c r="M1006">
        <v>0.9176788672499756</v>
      </c>
      <c r="N1006">
        <v>0.69213853639879552</v>
      </c>
      <c r="O1006">
        <v>0.49171795079438052</v>
      </c>
    </row>
    <row r="1007" spans="1:15" x14ac:dyDescent="0.25">
      <c r="A1007">
        <v>19</v>
      </c>
      <c r="B1007">
        <v>30</v>
      </c>
      <c r="C1007">
        <v>-21.200777425862942</v>
      </c>
      <c r="D1007">
        <v>-20.781095265614287</v>
      </c>
      <c r="E1007">
        <v>-21.113692946059221</v>
      </c>
      <c r="F1007">
        <v>-20.728290898814087</v>
      </c>
      <c r="G1007">
        <v>3.275199873945779</v>
      </c>
      <c r="H1007">
        <v>3.0532742790809366</v>
      </c>
      <c r="I1007">
        <v>3.2632391518276265</v>
      </c>
      <c r="J1007">
        <v>3.0509419268378517</v>
      </c>
      <c r="K1007">
        <v>4.0648974455205593</v>
      </c>
      <c r="L1007">
        <v>1.9987830421006814</v>
      </c>
      <c r="M1007">
        <v>0.36519060144390408</v>
      </c>
      <c r="N1007">
        <v>7.6388559621541188E-2</v>
      </c>
      <c r="O1007">
        <v>0.49171795079438052</v>
      </c>
    </row>
    <row r="1008" spans="1:15" x14ac:dyDescent="0.25">
      <c r="A1008">
        <v>20</v>
      </c>
      <c r="B1008">
        <v>30</v>
      </c>
      <c r="C1008">
        <v>-3.3334038433196653</v>
      </c>
      <c r="D1008">
        <v>-29.174148011752539</v>
      </c>
      <c r="E1008">
        <v>-3.3096670730336002</v>
      </c>
      <c r="F1008">
        <v>-29.094252790271337</v>
      </c>
      <c r="G1008">
        <v>3.5200660056435766</v>
      </c>
      <c r="H1008">
        <v>3.0481472739771793</v>
      </c>
      <c r="I1008">
        <v>3.4942100324353422</v>
      </c>
      <c r="J1008">
        <v>3.0509419268378517</v>
      </c>
      <c r="K1008">
        <v>4.0648974455205593</v>
      </c>
      <c r="L1008">
        <v>1.9987830421006814</v>
      </c>
      <c r="M1008">
        <v>0.73453091978333906</v>
      </c>
      <c r="N1008">
        <v>9.1683655987722393E-2</v>
      </c>
      <c r="O1008">
        <v>0.49171795079438052</v>
      </c>
    </row>
    <row r="1009" spans="1:15" x14ac:dyDescent="0.25">
      <c r="A1009">
        <v>21</v>
      </c>
      <c r="B1009">
        <v>30</v>
      </c>
      <c r="C1009">
        <v>24.346061316833634</v>
      </c>
      <c r="D1009">
        <v>16.91327443012403</v>
      </c>
      <c r="E1009">
        <v>24.334755527185926</v>
      </c>
      <c r="F1009">
        <v>16.845226455927687</v>
      </c>
      <c r="G1009">
        <v>3.1303351860164805</v>
      </c>
      <c r="H1009">
        <v>3.0447164814803771</v>
      </c>
      <c r="I1009">
        <v>3.188872766965904</v>
      </c>
      <c r="J1009">
        <v>3.0509419268378517</v>
      </c>
      <c r="K1009">
        <v>4.0648974455205593</v>
      </c>
      <c r="L1009">
        <v>1.9987830421006814</v>
      </c>
      <c r="M1009">
        <v>1.8700099980001095</v>
      </c>
      <c r="N1009">
        <v>0.20446716123951603</v>
      </c>
      <c r="O1009">
        <v>0.49171795079438052</v>
      </c>
    </row>
    <row r="1010" spans="1:15" x14ac:dyDescent="0.25">
      <c r="A1010">
        <v>22</v>
      </c>
      <c r="B1010">
        <v>30</v>
      </c>
      <c r="C1010">
        <v>-28.469071439147694</v>
      </c>
      <c r="D1010">
        <v>-7.4444289145975162</v>
      </c>
      <c r="E1010">
        <v>-28.405080633010769</v>
      </c>
      <c r="F1010">
        <v>-7.5097427530053755</v>
      </c>
      <c r="G1010">
        <v>3.0579424875157786</v>
      </c>
      <c r="H1010">
        <v>3.0730351760467904</v>
      </c>
      <c r="I1010">
        <v>3.0768769467054278</v>
      </c>
      <c r="J1010">
        <v>3.0509419268378517</v>
      </c>
      <c r="K1010">
        <v>4.0648974455205593</v>
      </c>
      <c r="L1010">
        <v>1.9987830421006814</v>
      </c>
      <c r="M1010">
        <v>0.61918951278351997</v>
      </c>
      <c r="N1010">
        <v>0.71893902748486926</v>
      </c>
      <c r="O1010">
        <v>0.49171795079438052</v>
      </c>
    </row>
    <row r="1011" spans="1:15" x14ac:dyDescent="0.25">
      <c r="A1011">
        <v>23</v>
      </c>
      <c r="B1011">
        <v>30</v>
      </c>
      <c r="C1011">
        <v>13.415820238148708</v>
      </c>
      <c r="D1011">
        <v>26.347572842397021</v>
      </c>
      <c r="E1011">
        <v>13.419807957217396</v>
      </c>
      <c r="F1011">
        <v>26.285003081810263</v>
      </c>
      <c r="G1011">
        <v>3.4028761788285515</v>
      </c>
      <c r="H1011">
        <v>3.0242347357551149</v>
      </c>
      <c r="I1011">
        <v>3.4046198334487818</v>
      </c>
      <c r="J1011">
        <v>3.0509419268378517</v>
      </c>
      <c r="K1011">
        <v>4.0648974455205593</v>
      </c>
      <c r="L1011">
        <v>1.9987830421006814</v>
      </c>
      <c r="M1011">
        <v>5.124061319300053E-2</v>
      </c>
      <c r="N1011">
        <v>0.88310575786268508</v>
      </c>
      <c r="O1011">
        <v>0.49171795079438052</v>
      </c>
    </row>
    <row r="1012" spans="1:15" x14ac:dyDescent="0.25">
      <c r="A1012">
        <v>24</v>
      </c>
      <c r="B1012">
        <v>30</v>
      </c>
      <c r="C1012">
        <v>16.22154077198784</v>
      </c>
      <c r="D1012">
        <v>-24.796140523328912</v>
      </c>
      <c r="E1012">
        <v>16.225932267074153</v>
      </c>
      <c r="F1012">
        <v>-24.769056643639232</v>
      </c>
      <c r="G1012">
        <v>3.3793838907721603</v>
      </c>
      <c r="H1012">
        <v>3.023393841554801</v>
      </c>
      <c r="I1012">
        <v>3.3607872506528476</v>
      </c>
      <c r="J1012">
        <v>3.0509419268378517</v>
      </c>
      <c r="K1012">
        <v>4.0648974455205593</v>
      </c>
      <c r="L1012">
        <v>1.9987830421006814</v>
      </c>
      <c r="M1012">
        <v>0.55029676178824272</v>
      </c>
      <c r="N1012">
        <v>0.91116429835961954</v>
      </c>
      <c r="O1012">
        <v>0.49171795079438052</v>
      </c>
    </row>
    <row r="1013" spans="1:15" x14ac:dyDescent="0.25">
      <c r="A1013">
        <v>25</v>
      </c>
      <c r="B1013">
        <v>45</v>
      </c>
      <c r="C1013">
        <v>37.74573995398795</v>
      </c>
      <c r="D1013">
        <v>24.272920268120796</v>
      </c>
      <c r="E1013">
        <v>37.718678460965108</v>
      </c>
      <c r="F1013">
        <v>24.236963623324339</v>
      </c>
      <c r="G1013">
        <v>3.3765653599441787</v>
      </c>
      <c r="H1013">
        <v>3.0560985219575625</v>
      </c>
      <c r="I1013">
        <v>3.362030651041366</v>
      </c>
      <c r="J1013">
        <v>3.064819304808895</v>
      </c>
      <c r="K1013">
        <v>4.1951216370128961</v>
      </c>
      <c r="L1013">
        <v>2.0078746172346897</v>
      </c>
      <c r="M1013">
        <v>0.43045839050641121</v>
      </c>
      <c r="N1013">
        <v>0.2853567314232543</v>
      </c>
      <c r="O1013">
        <v>0.47862131088632304</v>
      </c>
    </row>
    <row r="1014" spans="1:15" x14ac:dyDescent="0.25">
      <c r="A1014">
        <v>26</v>
      </c>
      <c r="B1014">
        <v>45</v>
      </c>
      <c r="C1014">
        <v>39.599210466525356</v>
      </c>
      <c r="D1014">
        <v>-20.689050614596624</v>
      </c>
      <c r="E1014">
        <v>39.622550328970888</v>
      </c>
      <c r="F1014">
        <v>-20.639393804562783</v>
      </c>
      <c r="G1014">
        <v>3.2713234335471233</v>
      </c>
      <c r="H1014">
        <v>3.0580881610365078</v>
      </c>
      <c r="I1014">
        <v>3.2760891724236463</v>
      </c>
      <c r="J1014">
        <v>3.064819304808895</v>
      </c>
      <c r="K1014">
        <v>4.1951216370128961</v>
      </c>
      <c r="L1014">
        <v>2.0078746172346897</v>
      </c>
      <c r="M1014">
        <v>0.14568228954834511</v>
      </c>
      <c r="N1014">
        <v>0.22010953961856014</v>
      </c>
      <c r="O1014">
        <v>0.47862131088632304</v>
      </c>
    </row>
    <row r="1015" spans="1:15" x14ac:dyDescent="0.25">
      <c r="A1015">
        <v>27</v>
      </c>
      <c r="B1015">
        <v>45</v>
      </c>
      <c r="C1015">
        <v>12.598830626087157</v>
      </c>
      <c r="D1015">
        <v>42.386238709893576</v>
      </c>
      <c r="E1015">
        <v>12.547326509699056</v>
      </c>
      <c r="F1015">
        <v>42.31886552557534</v>
      </c>
      <c r="G1015">
        <v>4.1732156720557532</v>
      </c>
      <c r="H1015">
        <v>3.0738594195143025</v>
      </c>
      <c r="I1015">
        <v>4.1494010717206828</v>
      </c>
      <c r="J1015">
        <v>3.064819304808895</v>
      </c>
      <c r="K1015">
        <v>4.1951216370128961</v>
      </c>
      <c r="L1015">
        <v>2.0078746172346897</v>
      </c>
      <c r="M1015">
        <v>0.57065347699461455</v>
      </c>
      <c r="N1015">
        <v>0.29409655653139705</v>
      </c>
      <c r="O1015">
        <v>0.47862131088632304</v>
      </c>
    </row>
    <row r="1016" spans="1:15" x14ac:dyDescent="0.25">
      <c r="A1016">
        <v>28</v>
      </c>
      <c r="B1016">
        <v>45</v>
      </c>
      <c r="C1016">
        <v>43.482773732828782</v>
      </c>
      <c r="D1016">
        <v>6.558948102288868</v>
      </c>
      <c r="E1016">
        <v>43.418623303300429</v>
      </c>
      <c r="F1016">
        <v>6.5021281505651647</v>
      </c>
      <c r="G1016">
        <v>3.1051670922371253</v>
      </c>
      <c r="H1016">
        <v>3.0634983392605561</v>
      </c>
      <c r="I1016">
        <v>3.0850111283028605</v>
      </c>
      <c r="J1016">
        <v>3.064819304808895</v>
      </c>
      <c r="K1016">
        <v>4.1951216370128961</v>
      </c>
      <c r="L1016">
        <v>2.0078746172346897</v>
      </c>
      <c r="M1016">
        <v>0.64911044512401306</v>
      </c>
      <c r="N1016">
        <v>4.3119512467490698E-2</v>
      </c>
      <c r="O1016">
        <v>0.47862131088632304</v>
      </c>
    </row>
    <row r="1017" spans="1:15" x14ac:dyDescent="0.25">
      <c r="A1017">
        <v>29</v>
      </c>
      <c r="B1017">
        <v>45</v>
      </c>
      <c r="C1017">
        <v>6.6969108621398545</v>
      </c>
      <c r="D1017">
        <v>43.465865413170256</v>
      </c>
      <c r="E1017">
        <v>6.7224981007087496</v>
      </c>
      <c r="F1017">
        <v>43.345581584409473</v>
      </c>
      <c r="G1017">
        <v>4.1628022153307374</v>
      </c>
      <c r="H1017">
        <v>3.0752880378190017</v>
      </c>
      <c r="I1017">
        <v>4.2227685945805389</v>
      </c>
      <c r="J1017">
        <v>3.064819304808895</v>
      </c>
      <c r="K1017">
        <v>4.1951216370128961</v>
      </c>
      <c r="L1017">
        <v>2.0078746172346897</v>
      </c>
      <c r="M1017">
        <v>1.440529147144147</v>
      </c>
      <c r="N1017">
        <v>0.34041471502393628</v>
      </c>
      <c r="O1017">
        <v>0.47862131088632304</v>
      </c>
    </row>
    <row r="1018" spans="1:15" x14ac:dyDescent="0.25">
      <c r="A1018">
        <v>30</v>
      </c>
      <c r="B1018">
        <v>60</v>
      </c>
      <c r="C1018">
        <v>-39.142092045092099</v>
      </c>
      <c r="D1018">
        <v>47.036800849965211</v>
      </c>
      <c r="E1018">
        <v>-39.118755174639865</v>
      </c>
      <c r="F1018">
        <v>46.898862449066215</v>
      </c>
      <c r="G1018">
        <v>6.0295786697665736</v>
      </c>
      <c r="H1018">
        <v>4.0157894305542081</v>
      </c>
      <c r="I1018">
        <v>5.9549733376331462</v>
      </c>
      <c r="J1018">
        <v>4.0584838906792875</v>
      </c>
      <c r="K1018">
        <v>5.2828178155460135</v>
      </c>
      <c r="L1018">
        <v>2.6588604345334965</v>
      </c>
      <c r="M1018">
        <v>1.2373224767347748</v>
      </c>
      <c r="N1018">
        <v>1.0631648113877135</v>
      </c>
      <c r="O1018">
        <v>0.5033034504254783</v>
      </c>
    </row>
    <row r="1019" spans="1:15" x14ac:dyDescent="0.25">
      <c r="A1019">
        <v>31</v>
      </c>
      <c r="B1019">
        <v>60</v>
      </c>
      <c r="C1019">
        <v>51.677161561175453</v>
      </c>
      <c r="D1019">
        <v>31.52357558281475</v>
      </c>
      <c r="E1019">
        <v>51.59015138858318</v>
      </c>
      <c r="F1019">
        <v>31.498474794615333</v>
      </c>
      <c r="G1019">
        <v>4.793698353131207</v>
      </c>
      <c r="H1019">
        <v>4.049780534023494</v>
      </c>
      <c r="I1019">
        <v>4.7611032288534281</v>
      </c>
      <c r="J1019">
        <v>4.0584838906792875</v>
      </c>
      <c r="K1019">
        <v>5.2828178155460135</v>
      </c>
      <c r="L1019">
        <v>2.6588604345334965</v>
      </c>
      <c r="M1019">
        <v>0.67995776698147903</v>
      </c>
      <c r="N1019">
        <v>0.21490934095499259</v>
      </c>
      <c r="O1019">
        <v>0.5033034504254783</v>
      </c>
    </row>
    <row r="1020" spans="1:15" x14ac:dyDescent="0.25">
      <c r="A1020">
        <v>32</v>
      </c>
      <c r="B1020">
        <v>60</v>
      </c>
      <c r="C1020">
        <v>56.004329917893067</v>
      </c>
      <c r="D1020">
        <v>-19.027120735053067</v>
      </c>
      <c r="E1020">
        <v>56.056507648895703</v>
      </c>
      <c r="F1020">
        <v>-18.996042982208188</v>
      </c>
      <c r="G1020">
        <v>4.3108626775107686</v>
      </c>
      <c r="H1020">
        <v>4.0144087218885325</v>
      </c>
      <c r="I1020">
        <v>4.2930366834409028</v>
      </c>
      <c r="J1020">
        <v>4.0584838906792875</v>
      </c>
      <c r="K1020">
        <v>5.2828178155460135</v>
      </c>
      <c r="L1020">
        <v>2.6588604345334965</v>
      </c>
      <c r="M1020">
        <v>0.4135133824341406</v>
      </c>
      <c r="N1020">
        <v>1.0979242983016528</v>
      </c>
      <c r="O1020">
        <v>0.5033034504254783</v>
      </c>
    </row>
    <row r="1021" spans="1:15" x14ac:dyDescent="0.25">
      <c r="A1021">
        <v>33</v>
      </c>
      <c r="B1021">
        <v>75</v>
      </c>
      <c r="C1021">
        <v>-68.393431891918965</v>
      </c>
      <c r="D1021">
        <v>-29.081765143926884</v>
      </c>
      <c r="E1021">
        <v>-68.363720250825153</v>
      </c>
      <c r="F1021">
        <v>-28.923413151975897</v>
      </c>
      <c r="G1021">
        <v>5.8260284655069006</v>
      </c>
      <c r="H1021">
        <v>4.9922376798716348</v>
      </c>
      <c r="I1021">
        <v>5.7648150498874831</v>
      </c>
      <c r="J1021">
        <v>5.0380272859857378</v>
      </c>
      <c r="K1021">
        <v>6.3629567621824945</v>
      </c>
      <c r="L1021">
        <v>3.30059494619938</v>
      </c>
      <c r="M1021">
        <v>1.050688577679161</v>
      </c>
      <c r="N1021">
        <v>0.91721606723020388</v>
      </c>
      <c r="O1021">
        <v>0.51872031660125184</v>
      </c>
    </row>
    <row r="1022" spans="1:15" x14ac:dyDescent="0.25">
      <c r="A1022">
        <v>34</v>
      </c>
      <c r="B1022">
        <v>0</v>
      </c>
      <c r="C1022">
        <v>3.3446847214420727E-13</v>
      </c>
      <c r="D1022">
        <v>-6.4192737682526262E-14</v>
      </c>
      <c r="E1022">
        <v>-6.2888970830646627E-3</v>
      </c>
      <c r="F1022">
        <v>-1.683326227813894E-3</v>
      </c>
      <c r="G1022">
        <v>2.302747246879151</v>
      </c>
      <c r="H1022">
        <v>2.3151581600080569</v>
      </c>
      <c r="I1022">
        <v>2.2946608200452481</v>
      </c>
      <c r="J1022">
        <v>2.2946608200452481</v>
      </c>
      <c r="K1022">
        <v>3.4288022771326858</v>
      </c>
      <c r="L1022">
        <v>1.5033157773779691</v>
      </c>
      <c r="M1022">
        <v>0.351164325344965</v>
      </c>
      <c r="N1022">
        <v>0.88535376618664574</v>
      </c>
      <c r="O1022">
        <v>0.43843758136882344</v>
      </c>
    </row>
    <row r="1023" spans="1:15" x14ac:dyDescent="0.25">
      <c r="A1023">
        <v>35</v>
      </c>
      <c r="B1023">
        <v>15</v>
      </c>
      <c r="C1023">
        <v>-13.447645762308529</v>
      </c>
      <c r="D1023">
        <v>5.9835409495397345</v>
      </c>
      <c r="E1023">
        <v>-13.413277505861839</v>
      </c>
      <c r="F1023">
        <v>5.9941602171394983</v>
      </c>
      <c r="G1023">
        <v>2.8278721482843969</v>
      </c>
      <c r="H1023">
        <v>2.842588680200107</v>
      </c>
      <c r="I1023">
        <v>2.8390514140720273</v>
      </c>
      <c r="J1023">
        <v>2.8235839260031281</v>
      </c>
      <c r="K1023">
        <v>4.1425745698718108</v>
      </c>
      <c r="L1023">
        <v>1.8498325450240742</v>
      </c>
      <c r="M1023">
        <v>0.39532430044309447</v>
      </c>
      <c r="N1023">
        <v>0.66857207760501713</v>
      </c>
      <c r="O1023">
        <v>0.44654176136684876</v>
      </c>
    </row>
    <row r="1024" spans="1:15" x14ac:dyDescent="0.25">
      <c r="A1024">
        <v>36</v>
      </c>
      <c r="B1024">
        <v>15</v>
      </c>
      <c r="C1024">
        <v>-8.4093075026587503</v>
      </c>
      <c r="D1024">
        <v>12.096299131288145</v>
      </c>
      <c r="E1024">
        <v>-8.404744283744769</v>
      </c>
      <c r="F1024">
        <v>12.067211132989712</v>
      </c>
      <c r="G1024">
        <v>2.8695235635162759</v>
      </c>
      <c r="H1024">
        <v>2.8493234698446512</v>
      </c>
      <c r="I1024">
        <v>2.8877001844522323</v>
      </c>
      <c r="J1024">
        <v>2.8235839260031281</v>
      </c>
      <c r="K1024">
        <v>4.1425745698718108</v>
      </c>
      <c r="L1024">
        <v>1.8498325450240742</v>
      </c>
      <c r="M1024">
        <v>0.63343689409133164</v>
      </c>
      <c r="N1024">
        <v>0.90335632699949153</v>
      </c>
      <c r="O1024">
        <v>0.44654176136684876</v>
      </c>
    </row>
    <row r="1025" spans="1:15" x14ac:dyDescent="0.25">
      <c r="A1025">
        <v>37</v>
      </c>
      <c r="B1025">
        <v>30</v>
      </c>
      <c r="C1025">
        <v>-26.903046299335802</v>
      </c>
      <c r="D1025">
        <v>-12.190491084463282</v>
      </c>
      <c r="E1025">
        <v>-26.945151652336321</v>
      </c>
      <c r="F1025">
        <v>-12.196517007171016</v>
      </c>
      <c r="G1025">
        <v>3.1357105202614122</v>
      </c>
      <c r="H1025">
        <v>3.070606591084212</v>
      </c>
      <c r="I1025">
        <v>3.1471625903746725</v>
      </c>
      <c r="J1025">
        <v>3.0761970722217438</v>
      </c>
      <c r="K1025">
        <v>4.2773587726646545</v>
      </c>
      <c r="L1025">
        <v>2.0153286065622864</v>
      </c>
      <c r="M1025">
        <v>0.36521451962044033</v>
      </c>
      <c r="N1025">
        <v>0.18206438928921326</v>
      </c>
      <c r="O1025">
        <v>0.47116192811359675</v>
      </c>
    </row>
    <row r="1026" spans="1:15" x14ac:dyDescent="0.25">
      <c r="A1026">
        <v>38</v>
      </c>
      <c r="B1026">
        <v>30</v>
      </c>
      <c r="C1026">
        <v>-17.117079805010743</v>
      </c>
      <c r="D1026">
        <v>24.207781635429438</v>
      </c>
      <c r="E1026">
        <v>-17.12558446544535</v>
      </c>
      <c r="F1026">
        <v>24.181617702543448</v>
      </c>
      <c r="G1026">
        <v>3.4156799314516193</v>
      </c>
      <c r="H1026">
        <v>3.0713870186072487</v>
      </c>
      <c r="I1026">
        <v>3.3727848138291874</v>
      </c>
      <c r="J1026">
        <v>3.0761970722217438</v>
      </c>
      <c r="K1026">
        <v>4.2773587726646545</v>
      </c>
      <c r="L1026">
        <v>2.0153286065622864</v>
      </c>
      <c r="M1026">
        <v>1.255829541505139</v>
      </c>
      <c r="N1026">
        <v>0.15660851548028662</v>
      </c>
      <c r="O1026">
        <v>0.47116192811359675</v>
      </c>
    </row>
    <row r="1027" spans="1:15" x14ac:dyDescent="0.25">
      <c r="A1027">
        <v>39</v>
      </c>
      <c r="B1027">
        <v>45</v>
      </c>
      <c r="C1027">
        <v>-29.048486973021692</v>
      </c>
      <c r="D1027">
        <v>-34.456742044274797</v>
      </c>
      <c r="E1027">
        <v>-28.988683225725296</v>
      </c>
      <c r="F1027">
        <v>-34.433759357283911</v>
      </c>
      <c r="G1027">
        <v>3.5305019340439099</v>
      </c>
      <c r="H1027">
        <v>2.9054526388374144</v>
      </c>
      <c r="I1027">
        <v>3.5299549915245305</v>
      </c>
      <c r="J1027">
        <v>2.9106370497538285</v>
      </c>
      <c r="K1027">
        <v>4.0803385971879029</v>
      </c>
      <c r="L1027">
        <v>1.9068642131735678</v>
      </c>
      <c r="M1027">
        <v>1.5491919551305508E-2</v>
      </c>
      <c r="N1027">
        <v>0.17843728881048188</v>
      </c>
      <c r="O1027">
        <v>0.46732989622178533</v>
      </c>
    </row>
    <row r="1028" spans="1:15" x14ac:dyDescent="0.25">
      <c r="A1028">
        <v>40</v>
      </c>
      <c r="B1028">
        <v>60</v>
      </c>
      <c r="C1028">
        <v>34.073896151148602</v>
      </c>
      <c r="D1028">
        <v>-50.346696311404322</v>
      </c>
      <c r="E1028">
        <v>34.144408047282056</v>
      </c>
      <c r="F1028">
        <v>-50.248622375435687</v>
      </c>
      <c r="G1028">
        <v>5.7384541001016078</v>
      </c>
      <c r="H1028">
        <v>3.6406186865752863</v>
      </c>
      <c r="I1028">
        <v>5.6734896991552999</v>
      </c>
      <c r="J1028">
        <v>3.6204837884203567</v>
      </c>
      <c r="K1028">
        <v>5.0791896277682955</v>
      </c>
      <c r="L1028">
        <v>2.3719106341677803</v>
      </c>
      <c r="M1028">
        <v>1.132088883400804</v>
      </c>
      <c r="N1028">
        <v>0.55306253931994309</v>
      </c>
      <c r="O1028">
        <v>0.46698603674892819</v>
      </c>
    </row>
    <row r="1029" spans="1:15" x14ac:dyDescent="0.25">
      <c r="A1029">
        <v>41</v>
      </c>
      <c r="B1029">
        <v>75</v>
      </c>
      <c r="C1029">
        <v>-71.009759624634214</v>
      </c>
      <c r="D1029">
        <v>-8.5305126016405932</v>
      </c>
      <c r="E1029">
        <v>-70.97317357967826</v>
      </c>
      <c r="F1029">
        <v>-8.5022670363266464</v>
      </c>
      <c r="G1029">
        <v>6.0239605407955041</v>
      </c>
      <c r="H1029">
        <v>5.9511980234333057</v>
      </c>
      <c r="I1029">
        <v>6.0483400131360687</v>
      </c>
      <c r="J1029">
        <v>5.9814272753803399</v>
      </c>
      <c r="K1029">
        <v>8.817285779856558</v>
      </c>
      <c r="L1029">
        <v>3.9186505978434201</v>
      </c>
      <c r="M1029">
        <v>0.40470836711930247</v>
      </c>
      <c r="N1029">
        <v>0.50795237913448943</v>
      </c>
      <c r="O1029">
        <v>0.44442821699118951</v>
      </c>
    </row>
    <row r="1030" spans="1:15" x14ac:dyDescent="0.25">
      <c r="A1030">
        <v>42</v>
      </c>
      <c r="B1030">
        <v>0</v>
      </c>
      <c r="C1030">
        <v>-1.4697814387772352E-14</v>
      </c>
      <c r="D1030">
        <v>-3.402555520221243E-13</v>
      </c>
      <c r="E1030">
        <v>1.3965168874875094E-2</v>
      </c>
      <c r="F1030">
        <v>1.8319268605273952E-2</v>
      </c>
      <c r="G1030">
        <v>2.7535902136245789</v>
      </c>
      <c r="H1030">
        <v>2.763660526497342</v>
      </c>
      <c r="I1030">
        <v>2.7563780844250041</v>
      </c>
      <c r="J1030">
        <v>2.7563780844250041</v>
      </c>
      <c r="K1030">
        <v>7.1194824284004019</v>
      </c>
      <c r="L1030">
        <v>1.8058035534215744</v>
      </c>
      <c r="M1030">
        <v>0.10124494148152471</v>
      </c>
      <c r="N1030">
        <v>0.26350711321146275</v>
      </c>
      <c r="O1030">
        <v>0.25364253252708718</v>
      </c>
    </row>
    <row r="1031" spans="1:15" x14ac:dyDescent="0.25">
      <c r="A1031">
        <v>43</v>
      </c>
      <c r="B1031">
        <v>15</v>
      </c>
      <c r="C1031">
        <v>-10.316999958750555</v>
      </c>
      <c r="D1031">
        <v>-10.523464707545642</v>
      </c>
      <c r="E1031">
        <v>-10.330122344069332</v>
      </c>
      <c r="F1031">
        <v>-10.519622005228936</v>
      </c>
      <c r="G1031">
        <v>2.9254359340598297</v>
      </c>
      <c r="H1031">
        <v>2.8780770708554737</v>
      </c>
      <c r="I1031">
        <v>2.9234906046778293</v>
      </c>
      <c r="J1031">
        <v>2.8743180570236744</v>
      </c>
      <c r="K1031">
        <v>3.8499589366497706</v>
      </c>
      <c r="L1031">
        <v>1.8830703198396326</v>
      </c>
      <c r="M1031">
        <v>6.6497076874992733E-2</v>
      </c>
      <c r="N1031">
        <v>0.13060851878723345</v>
      </c>
      <c r="O1031">
        <v>0.48911439078315938</v>
      </c>
    </row>
    <row r="1032" spans="1:15" x14ac:dyDescent="0.25">
      <c r="A1032">
        <v>44</v>
      </c>
      <c r="B1032">
        <v>30</v>
      </c>
      <c r="C1032">
        <v>-21.018066585422609</v>
      </c>
      <c r="D1032">
        <v>20.966068666429827</v>
      </c>
      <c r="E1032">
        <v>-21.009265832760331</v>
      </c>
      <c r="F1032">
        <v>20.943311371670195</v>
      </c>
      <c r="G1032">
        <v>3.774198214084568</v>
      </c>
      <c r="H1032">
        <v>3.5187082709025441</v>
      </c>
      <c r="I1032">
        <v>3.7615667627452831</v>
      </c>
      <c r="J1032">
        <v>3.5125228053756086</v>
      </c>
      <c r="K1032">
        <v>4.6747377769725897</v>
      </c>
      <c r="L1032">
        <v>2.3011814668178081</v>
      </c>
      <c r="M1032">
        <v>0.33467906619601467</v>
      </c>
      <c r="N1032">
        <v>0.17578796111304185</v>
      </c>
      <c r="O1032">
        <v>0.49225894084439487</v>
      </c>
    </row>
    <row r="1033" spans="1:15" x14ac:dyDescent="0.25">
      <c r="A1033">
        <v>45</v>
      </c>
      <c r="B1033">
        <v>45</v>
      </c>
      <c r="C1033">
        <v>-43.66247333984365</v>
      </c>
      <c r="D1033">
        <v>-4.8471827142554798</v>
      </c>
      <c r="E1033">
        <v>-43.725557131244585</v>
      </c>
      <c r="F1033">
        <v>-4.9590483003972512</v>
      </c>
      <c r="G1033">
        <v>3.8978390501596514</v>
      </c>
      <c r="H1033">
        <v>3.8414381643989381</v>
      </c>
      <c r="I1033">
        <v>3.9102167550733933</v>
      </c>
      <c r="J1033">
        <v>3.8962323074758909</v>
      </c>
      <c r="K1033">
        <v>6.1688102740739597</v>
      </c>
      <c r="L1033">
        <v>2.5525635200599188</v>
      </c>
      <c r="M1033">
        <v>0.31755300191871511</v>
      </c>
      <c r="N1033">
        <v>1.4263965924211686</v>
      </c>
      <c r="O1033">
        <v>0.41378538269976228</v>
      </c>
    </row>
    <row r="1034" spans="1:15" x14ac:dyDescent="0.25">
      <c r="A1034">
        <v>46</v>
      </c>
      <c r="B1034">
        <v>60</v>
      </c>
      <c r="C1034">
        <v>10.638162336940049</v>
      </c>
      <c r="D1034">
        <v>57.464257441469691</v>
      </c>
      <c r="E1034">
        <v>10.509428131799726</v>
      </c>
      <c r="F1034">
        <v>57.067776989739627</v>
      </c>
      <c r="G1034">
        <v>9.0803256434771402</v>
      </c>
      <c r="H1034">
        <v>4.8230606638400291</v>
      </c>
      <c r="I1034">
        <v>8.96039148497157</v>
      </c>
      <c r="J1034">
        <v>4.8191282197520762</v>
      </c>
      <c r="K1034">
        <v>6.9255697695451905</v>
      </c>
      <c r="L1034">
        <v>3.1571862048953463</v>
      </c>
      <c r="M1034">
        <v>1.3208134070800095</v>
      </c>
      <c r="N1034">
        <v>8.153420332104977E-2</v>
      </c>
      <c r="O1034">
        <v>0.45587385730758179</v>
      </c>
    </row>
    <row r="1035" spans="1:15" x14ac:dyDescent="0.25">
      <c r="A1035">
        <v>47</v>
      </c>
      <c r="B1035">
        <v>75</v>
      </c>
      <c r="C1035">
        <v>-60.09243984515652</v>
      </c>
      <c r="D1035">
        <v>-49.802927163389455</v>
      </c>
      <c r="E1035">
        <v>-59.995508604438164</v>
      </c>
      <c r="F1035">
        <v>-49.029306984645835</v>
      </c>
      <c r="G1035">
        <v>13.203667063460403</v>
      </c>
      <c r="H1035">
        <v>8.1823629320145681</v>
      </c>
      <c r="I1035">
        <v>12.864199705409042</v>
      </c>
      <c r="J1035">
        <v>8.3027946076472237</v>
      </c>
      <c r="K1035">
        <v>11.009298938587508</v>
      </c>
      <c r="L1035">
        <v>5.4394627828955882</v>
      </c>
      <c r="M1035">
        <v>2.5710081632609181</v>
      </c>
      <c r="N1035">
        <v>1.4718447059033624</v>
      </c>
      <c r="O1035">
        <v>0.49407894301337513</v>
      </c>
    </row>
    <row r="1036" spans="1:15" x14ac:dyDescent="0.25">
      <c r="A1036">
        <v>1</v>
      </c>
      <c r="B1036">
        <v>0</v>
      </c>
      <c r="C1036">
        <v>-2.1287256173412998E-13</v>
      </c>
      <c r="D1036">
        <v>2.6584796198279756E-13</v>
      </c>
      <c r="E1036">
        <v>4.6635576438612589E-2</v>
      </c>
      <c r="F1036">
        <v>2.1773647262761844E-2</v>
      </c>
      <c r="G1036">
        <v>2.8566181765839076</v>
      </c>
      <c r="H1036">
        <v>2.8160656232929289</v>
      </c>
      <c r="I1036">
        <v>2.8459689496855876</v>
      </c>
      <c r="J1036">
        <v>2.8459689496855876</v>
      </c>
      <c r="K1036">
        <v>4.1070322879713252</v>
      </c>
      <c r="L1036">
        <v>1.8644977883510414</v>
      </c>
      <c r="M1036">
        <v>0.37279140018127799</v>
      </c>
      <c r="N1036">
        <v>1.0618831516323697</v>
      </c>
      <c r="O1036">
        <v>0.45397690050107031</v>
      </c>
    </row>
    <row r="1037" spans="1:15" x14ac:dyDescent="0.25">
      <c r="A1037">
        <v>2</v>
      </c>
      <c r="B1037">
        <v>15</v>
      </c>
      <c r="C1037">
        <v>1.8190937019767544</v>
      </c>
      <c r="D1037">
        <v>14.585757277267442</v>
      </c>
      <c r="E1037">
        <v>1.8091342348570982</v>
      </c>
      <c r="F1037">
        <v>14.596880432870266</v>
      </c>
      <c r="G1037">
        <v>3.1165705324774504</v>
      </c>
      <c r="H1037">
        <v>3.0145759781272812</v>
      </c>
      <c r="I1037">
        <v>3.1154062489859342</v>
      </c>
      <c r="J1037">
        <v>3.015002315150396</v>
      </c>
      <c r="K1037">
        <v>4.0374009711060355</v>
      </c>
      <c r="L1037">
        <v>1.9752376950887751</v>
      </c>
      <c r="M1037">
        <v>3.7357841877259962E-2</v>
      </c>
      <c r="N1037">
        <v>1.414252041441783E-2</v>
      </c>
      <c r="O1037">
        <v>0.48923495813884049</v>
      </c>
    </row>
    <row r="1038" spans="1:15" x14ac:dyDescent="0.25">
      <c r="A1038">
        <v>3</v>
      </c>
      <c r="B1038">
        <v>15</v>
      </c>
      <c r="C1038">
        <v>-12.936107773172859</v>
      </c>
      <c r="D1038">
        <v>-7.0344335910766826</v>
      </c>
      <c r="E1038">
        <v>-12.935559108363393</v>
      </c>
      <c r="F1038">
        <v>-7.0193286942219402</v>
      </c>
      <c r="G1038">
        <v>3.052144324181115</v>
      </c>
      <c r="H1038">
        <v>2.9969508130248217</v>
      </c>
      <c r="I1038">
        <v>3.0378691723153404</v>
      </c>
      <c r="J1038">
        <v>3.015002315150396</v>
      </c>
      <c r="K1038">
        <v>4.0374009711060355</v>
      </c>
      <c r="L1038">
        <v>1.9752376950887751</v>
      </c>
      <c r="M1038">
        <v>0.46770893999597013</v>
      </c>
      <c r="N1038">
        <v>0.60232894204075682</v>
      </c>
      <c r="O1038">
        <v>0.48923495813884049</v>
      </c>
    </row>
    <row r="1039" spans="1:15" x14ac:dyDescent="0.25">
      <c r="A1039">
        <v>4</v>
      </c>
      <c r="B1039">
        <v>15</v>
      </c>
      <c r="C1039">
        <v>-13.700168996161072</v>
      </c>
      <c r="D1039">
        <v>-5.3701990650482108</v>
      </c>
      <c r="E1039">
        <v>-13.731889747581988</v>
      </c>
      <c r="F1039">
        <v>-5.3566849637074574</v>
      </c>
      <c r="G1039">
        <v>3.0187934266313241</v>
      </c>
      <c r="H1039">
        <v>2.9904950024151562</v>
      </c>
      <c r="I1039">
        <v>3.0282941706381692</v>
      </c>
      <c r="J1039">
        <v>3.015002315150396</v>
      </c>
      <c r="K1039">
        <v>4.0374009711060355</v>
      </c>
      <c r="L1039">
        <v>1.9752376950887751</v>
      </c>
      <c r="M1039">
        <v>0.31471991170482239</v>
      </c>
      <c r="N1039">
        <v>0.81950689486012829</v>
      </c>
      <c r="O1039">
        <v>0.48923495813884049</v>
      </c>
    </row>
    <row r="1040" spans="1:15" x14ac:dyDescent="0.25">
      <c r="A1040">
        <v>5</v>
      </c>
      <c r="B1040">
        <v>15</v>
      </c>
      <c r="C1040">
        <v>0.90503083913869886</v>
      </c>
      <c r="D1040">
        <v>14.669032463483465</v>
      </c>
      <c r="E1040">
        <v>0.91810510824197256</v>
      </c>
      <c r="F1040">
        <v>14.658309737673783</v>
      </c>
      <c r="G1040">
        <v>3.145679051238425</v>
      </c>
      <c r="H1040">
        <v>2.9988585857633629</v>
      </c>
      <c r="I1040">
        <v>3.1165882445889297</v>
      </c>
      <c r="J1040">
        <v>3.015002315150396</v>
      </c>
      <c r="K1040">
        <v>4.0374009711060355</v>
      </c>
      <c r="L1040">
        <v>1.9752376950887751</v>
      </c>
      <c r="M1040">
        <v>0.92478622820857947</v>
      </c>
      <c r="N1040">
        <v>0.53832913174609087</v>
      </c>
      <c r="O1040">
        <v>0.48923495813884049</v>
      </c>
    </row>
    <row r="1041" spans="1:15" x14ac:dyDescent="0.25">
      <c r="A1041">
        <v>6</v>
      </c>
      <c r="B1041">
        <v>30</v>
      </c>
      <c r="C1041">
        <v>19.847399327869763</v>
      </c>
      <c r="D1041">
        <v>-22.072167554418545</v>
      </c>
      <c r="E1041">
        <v>19.872944825625595</v>
      </c>
      <c r="F1041">
        <v>-22.041184543024432</v>
      </c>
      <c r="G1041">
        <v>3.0225027632115604</v>
      </c>
      <c r="H1041">
        <v>2.8218514090999025</v>
      </c>
      <c r="I1041">
        <v>3.0321376853164952</v>
      </c>
      <c r="J1041">
        <v>2.8099161930276781</v>
      </c>
      <c r="K1041">
        <v>3.9413453266204446</v>
      </c>
      <c r="L1041">
        <v>1.8408783159530528</v>
      </c>
      <c r="M1041">
        <v>0.31877297920803838</v>
      </c>
      <c r="N1041">
        <v>0.42295692940229579</v>
      </c>
      <c r="O1041">
        <v>0.46706851681315037</v>
      </c>
    </row>
    <row r="1042" spans="1:15" x14ac:dyDescent="0.25">
      <c r="A1042">
        <v>7</v>
      </c>
      <c r="B1042">
        <v>30</v>
      </c>
      <c r="C1042">
        <v>-28.733557878821944</v>
      </c>
      <c r="D1042">
        <v>-6.2428715929974867</v>
      </c>
      <c r="E1042">
        <v>-28.736240959583981</v>
      </c>
      <c r="F1042">
        <v>-6.2730307411022279</v>
      </c>
      <c r="G1042">
        <v>2.7933823374903666</v>
      </c>
      <c r="H1042">
        <v>2.8202404590053192</v>
      </c>
      <c r="I1042">
        <v>2.826678751042436</v>
      </c>
      <c r="J1042">
        <v>2.8099161930276781</v>
      </c>
      <c r="K1042">
        <v>3.9413453266204446</v>
      </c>
      <c r="L1042">
        <v>1.8408783159530528</v>
      </c>
      <c r="M1042">
        <v>1.1919748007708701</v>
      </c>
      <c r="N1042">
        <v>0.36607750749318463</v>
      </c>
      <c r="O1042">
        <v>0.46706851681315037</v>
      </c>
    </row>
    <row r="1043" spans="1:15" x14ac:dyDescent="0.25">
      <c r="A1043">
        <v>8</v>
      </c>
      <c r="B1043">
        <v>30</v>
      </c>
      <c r="C1043">
        <v>11.926423874929551</v>
      </c>
      <c r="D1043">
        <v>-27.013957547856418</v>
      </c>
      <c r="E1043">
        <v>11.989225240776886</v>
      </c>
      <c r="F1043">
        <v>-26.989368975258351</v>
      </c>
      <c r="G1043">
        <v>3.1731127158027599</v>
      </c>
      <c r="H1043">
        <v>2.7703892428177253</v>
      </c>
      <c r="I1043">
        <v>3.1540342508631021</v>
      </c>
      <c r="J1043">
        <v>2.8099161930276781</v>
      </c>
      <c r="K1043">
        <v>3.9413453266204446</v>
      </c>
      <c r="L1043">
        <v>1.8408783159530528</v>
      </c>
      <c r="M1043">
        <v>0.60125393102624747</v>
      </c>
      <c r="N1043">
        <v>1.4267652212564386</v>
      </c>
      <c r="O1043">
        <v>0.46706851681315037</v>
      </c>
    </row>
    <row r="1044" spans="1:15" x14ac:dyDescent="0.25">
      <c r="A1044">
        <v>9</v>
      </c>
      <c r="B1044">
        <v>30</v>
      </c>
      <c r="C1044">
        <v>12.266616495228272</v>
      </c>
      <c r="D1044">
        <v>-26.870507144916491</v>
      </c>
      <c r="E1044">
        <v>12.228724933043576</v>
      </c>
      <c r="F1044">
        <v>-26.783990684358471</v>
      </c>
      <c r="G1044">
        <v>3.1534784088111305</v>
      </c>
      <c r="H1044">
        <v>2.7942009169827409</v>
      </c>
      <c r="I1044">
        <v>3.1500232556230583</v>
      </c>
      <c r="J1044">
        <v>2.8099161930276781</v>
      </c>
      <c r="K1044">
        <v>3.9413453266204446</v>
      </c>
      <c r="L1044">
        <v>1.8408783159530528</v>
      </c>
      <c r="M1044">
        <v>0.10956641334274474</v>
      </c>
      <c r="N1044">
        <v>0.56242469714407961</v>
      </c>
      <c r="O1044">
        <v>0.46706851681315037</v>
      </c>
    </row>
    <row r="1045" spans="1:15" x14ac:dyDescent="0.25">
      <c r="A1045">
        <v>10</v>
      </c>
      <c r="B1045">
        <v>45</v>
      </c>
      <c r="C1045">
        <v>-38.598843956100332</v>
      </c>
      <c r="D1045">
        <v>-22.730708649294218</v>
      </c>
      <c r="E1045">
        <v>-38.557160905235364</v>
      </c>
      <c r="F1045">
        <v>-22.699784378790493</v>
      </c>
      <c r="G1045">
        <v>3.3912953177701972</v>
      </c>
      <c r="H1045">
        <v>3.1454783322912778</v>
      </c>
      <c r="I1045">
        <v>3.3702242790186392</v>
      </c>
      <c r="J1045">
        <v>3.1084627475437734</v>
      </c>
      <c r="K1045">
        <v>4.3749651847690076</v>
      </c>
      <c r="L1045">
        <v>2.0364670242123535</v>
      </c>
      <c r="M1045">
        <v>0.62132715606178446</v>
      </c>
      <c r="N1045">
        <v>1.1767871476813185</v>
      </c>
      <c r="O1045">
        <v>0.46548188115921574</v>
      </c>
    </row>
    <row r="1046" spans="1:15" x14ac:dyDescent="0.25">
      <c r="A1046">
        <v>11</v>
      </c>
      <c r="B1046">
        <v>45</v>
      </c>
      <c r="C1046">
        <v>-40.966001788511477</v>
      </c>
      <c r="D1046">
        <v>17.327131330589008</v>
      </c>
      <c r="E1046">
        <v>-40.970365285600813</v>
      </c>
      <c r="F1046">
        <v>17.234343521009308</v>
      </c>
      <c r="G1046">
        <v>3.2820291362554928</v>
      </c>
      <c r="H1046">
        <v>3.0775120743100866</v>
      </c>
      <c r="I1046">
        <v>3.2562309092346298</v>
      </c>
      <c r="J1046">
        <v>3.1084627475437734</v>
      </c>
      <c r="K1046">
        <v>4.3749651847690076</v>
      </c>
      <c r="L1046">
        <v>2.0364670242123535</v>
      </c>
      <c r="M1046">
        <v>0.78604503341784759</v>
      </c>
      <c r="N1046">
        <v>1.0057043639910113</v>
      </c>
      <c r="O1046">
        <v>0.46548188115921574</v>
      </c>
    </row>
    <row r="1047" spans="1:15" x14ac:dyDescent="0.25">
      <c r="A1047">
        <v>12</v>
      </c>
      <c r="B1047">
        <v>60</v>
      </c>
      <c r="C1047">
        <v>49.01376758602094</v>
      </c>
      <c r="D1047">
        <v>36.301260678301638</v>
      </c>
      <c r="E1047">
        <v>49.024165496698494</v>
      </c>
      <c r="F1047">
        <v>36.254698783608738</v>
      </c>
      <c r="G1047">
        <v>4.0746697070617568</v>
      </c>
      <c r="H1047">
        <v>3.3035977685788227</v>
      </c>
      <c r="I1047">
        <v>4.1001578704892738</v>
      </c>
      <c r="J1047">
        <v>3.3043797798154841</v>
      </c>
      <c r="K1047">
        <v>4.9651918428984496</v>
      </c>
      <c r="L1047">
        <v>2.1648193990375466</v>
      </c>
      <c r="M1047">
        <v>0.62552710427900027</v>
      </c>
      <c r="N1047">
        <v>2.3671502750707257E-2</v>
      </c>
      <c r="O1047">
        <v>0.43599914515565324</v>
      </c>
    </row>
    <row r="1048" spans="1:15" x14ac:dyDescent="0.25">
      <c r="A1048">
        <v>13</v>
      </c>
      <c r="B1048">
        <v>0</v>
      </c>
      <c r="C1048">
        <v>-2.7070443643311774E-13</v>
      </c>
      <c r="D1048">
        <v>2.0666149744228137E-13</v>
      </c>
      <c r="E1048">
        <v>-1.3263129750140226E-2</v>
      </c>
      <c r="F1048">
        <v>1.5200853099820621E-2</v>
      </c>
      <c r="G1048">
        <v>3.9037310877015159</v>
      </c>
      <c r="H1048">
        <v>3.8507475595347112</v>
      </c>
      <c r="I1048">
        <v>3.8692388698472806</v>
      </c>
      <c r="J1048">
        <v>3.8692388698472806</v>
      </c>
      <c r="K1048">
        <v>5.5190140759908743</v>
      </c>
      <c r="L1048">
        <v>2.5348791371139638</v>
      </c>
      <c r="M1048">
        <v>0.88357054006360913</v>
      </c>
      <c r="N1048">
        <v>0.48020053318695793</v>
      </c>
      <c r="O1048">
        <v>0.45929927016155614</v>
      </c>
    </row>
    <row r="1049" spans="1:15" x14ac:dyDescent="0.25">
      <c r="A1049">
        <v>14</v>
      </c>
      <c r="B1049">
        <v>15</v>
      </c>
      <c r="C1049">
        <v>-2.4558866701385469</v>
      </c>
      <c r="D1049">
        <v>14.494118273250571</v>
      </c>
      <c r="E1049">
        <v>-2.4636883723297793</v>
      </c>
      <c r="F1049">
        <v>14.468168489350896</v>
      </c>
      <c r="G1049">
        <v>3.2440031399283873</v>
      </c>
      <c r="H1049">
        <v>3.1646600542991781</v>
      </c>
      <c r="I1049">
        <v>3.2335303955033132</v>
      </c>
      <c r="J1049">
        <v>3.1306179170585144</v>
      </c>
      <c r="K1049">
        <v>4.1970445191258259</v>
      </c>
      <c r="L1049">
        <v>2.0509816817125142</v>
      </c>
      <c r="M1049">
        <v>0.32283397929464563</v>
      </c>
      <c r="N1049">
        <v>1.0756964936697553</v>
      </c>
      <c r="O1049">
        <v>0.48867284403733208</v>
      </c>
    </row>
    <row r="1050" spans="1:15" x14ac:dyDescent="0.25">
      <c r="A1050">
        <v>15</v>
      </c>
      <c r="B1050">
        <v>15</v>
      </c>
      <c r="C1050">
        <v>12.463093266304901</v>
      </c>
      <c r="D1050">
        <v>-7.8504283503666326</v>
      </c>
      <c r="E1050">
        <v>12.433961201725971</v>
      </c>
      <c r="F1050">
        <v>-7.8650541464866457</v>
      </c>
      <c r="G1050">
        <v>3.1497673875231604</v>
      </c>
      <c r="H1050">
        <v>3.1386947988272689</v>
      </c>
      <c r="I1050">
        <v>3.160235620196004</v>
      </c>
      <c r="J1050">
        <v>3.1306179170585144</v>
      </c>
      <c r="K1050">
        <v>4.1970445191258259</v>
      </c>
      <c r="L1050">
        <v>2.0509816817125142</v>
      </c>
      <c r="M1050">
        <v>0.33234938917426982</v>
      </c>
      <c r="N1050">
        <v>0.257332499221404</v>
      </c>
      <c r="O1050">
        <v>0.48867284403733208</v>
      </c>
    </row>
    <row r="1051" spans="1:15" x14ac:dyDescent="0.25">
      <c r="A1051">
        <v>16</v>
      </c>
      <c r="B1051">
        <v>15</v>
      </c>
      <c r="C1051">
        <v>-7.6329235741186814</v>
      </c>
      <c r="D1051">
        <v>-12.596144596000393</v>
      </c>
      <c r="E1051">
        <v>-7.6432142825399083</v>
      </c>
      <c r="F1051">
        <v>-12.568007438408886</v>
      </c>
      <c r="G1051">
        <v>3.2234308130362694</v>
      </c>
      <c r="H1051">
        <v>3.1294342133336071</v>
      </c>
      <c r="I1051">
        <v>3.2078256664649336</v>
      </c>
      <c r="J1051">
        <v>3.1306179170585144</v>
      </c>
      <c r="K1051">
        <v>4.1970445191258259</v>
      </c>
      <c r="L1051">
        <v>2.0509816817125142</v>
      </c>
      <c r="M1051">
        <v>0.48411607000296547</v>
      </c>
      <c r="N1051">
        <v>3.7824847694959543E-2</v>
      </c>
      <c r="O1051">
        <v>0.48867284403733208</v>
      </c>
    </row>
    <row r="1052" spans="1:15" x14ac:dyDescent="0.25">
      <c r="A1052">
        <v>17</v>
      </c>
      <c r="B1052">
        <v>15</v>
      </c>
      <c r="C1052">
        <v>-10.286833757198309</v>
      </c>
      <c r="D1052">
        <v>-10.552939557169347</v>
      </c>
      <c r="E1052">
        <v>-10.254065093134079</v>
      </c>
      <c r="F1052">
        <v>-10.548100060651622</v>
      </c>
      <c r="G1052">
        <v>3.2093936883501417</v>
      </c>
      <c r="H1052">
        <v>3.1202650767218385</v>
      </c>
      <c r="I1052">
        <v>3.1844798662470244</v>
      </c>
      <c r="J1052">
        <v>3.1306179170585144</v>
      </c>
      <c r="K1052">
        <v>4.1970445191258259</v>
      </c>
      <c r="L1052">
        <v>2.0509816817125142</v>
      </c>
      <c r="M1052">
        <v>0.77627815476651019</v>
      </c>
      <c r="N1052">
        <v>0.33179361631520965</v>
      </c>
      <c r="O1052">
        <v>0.48867284403733208</v>
      </c>
    </row>
    <row r="1053" spans="1:15" x14ac:dyDescent="0.25">
      <c r="A1053">
        <v>18</v>
      </c>
      <c r="B1053">
        <v>30</v>
      </c>
      <c r="C1053">
        <v>10.444753261607817</v>
      </c>
      <c r="D1053">
        <v>27.581697810269535</v>
      </c>
      <c r="E1053">
        <v>10.419111532155844</v>
      </c>
      <c r="F1053">
        <v>27.596418344339302</v>
      </c>
      <c r="G1053">
        <v>3.4238129442700167</v>
      </c>
      <c r="H1053">
        <v>3.0220010708489871</v>
      </c>
      <c r="I1053">
        <v>3.4421353564488273</v>
      </c>
      <c r="J1053">
        <v>3.0509419268378517</v>
      </c>
      <c r="K1053">
        <v>4.0648974455205593</v>
      </c>
      <c r="L1053">
        <v>1.9987830421006814</v>
      </c>
      <c r="M1053">
        <v>0.53514641357596315</v>
      </c>
      <c r="N1053">
        <v>0.95767193029928777</v>
      </c>
      <c r="O1053">
        <v>0.49171795079438052</v>
      </c>
    </row>
    <row r="1054" spans="1:15" x14ac:dyDescent="0.25">
      <c r="A1054">
        <v>19</v>
      </c>
      <c r="B1054">
        <v>30</v>
      </c>
      <c r="C1054">
        <v>-22.036615977680444</v>
      </c>
      <c r="D1054">
        <v>19.887258294774533</v>
      </c>
      <c r="E1054">
        <v>-22.073361628894688</v>
      </c>
      <c r="F1054">
        <v>19.851955742546533</v>
      </c>
      <c r="G1054">
        <v>3.2478445629059549</v>
      </c>
      <c r="H1054">
        <v>3.0694830992533348</v>
      </c>
      <c r="I1054">
        <v>3.2444272420875113</v>
      </c>
      <c r="J1054">
        <v>3.0509419268378517</v>
      </c>
      <c r="K1054">
        <v>4.0648974455205593</v>
      </c>
      <c r="L1054">
        <v>1.9987830421006814</v>
      </c>
      <c r="M1054">
        <v>0.10521811472978872</v>
      </c>
      <c r="N1054">
        <v>0.60404868884905616</v>
      </c>
      <c r="O1054">
        <v>0.49171795079438052</v>
      </c>
    </row>
    <row r="1055" spans="1:15" x14ac:dyDescent="0.25">
      <c r="A1055">
        <v>20</v>
      </c>
      <c r="B1055">
        <v>30</v>
      </c>
      <c r="C1055">
        <v>-6.3579797352429219</v>
      </c>
      <c r="D1055">
        <v>28.710365657670646</v>
      </c>
      <c r="E1055">
        <v>-6.3518698418225661</v>
      </c>
      <c r="F1055">
        <v>28.633774911456591</v>
      </c>
      <c r="G1055">
        <v>3.4958089607051526</v>
      </c>
      <c r="H1055">
        <v>3.0451180960127235</v>
      </c>
      <c r="I1055">
        <v>3.4786040487085215</v>
      </c>
      <c r="J1055">
        <v>3.0509419268378517</v>
      </c>
      <c r="K1055">
        <v>4.0648974455205593</v>
      </c>
      <c r="L1055">
        <v>1.9987830421006814</v>
      </c>
      <c r="M1055">
        <v>0.49215824405806874</v>
      </c>
      <c r="N1055">
        <v>0.19125139457658091</v>
      </c>
      <c r="O1055">
        <v>0.49171795079438052</v>
      </c>
    </row>
    <row r="1056" spans="1:15" x14ac:dyDescent="0.25">
      <c r="A1056">
        <v>21</v>
      </c>
      <c r="B1056">
        <v>30</v>
      </c>
      <c r="C1056">
        <v>29.137788143142455</v>
      </c>
      <c r="D1056">
        <v>3.6651167658995178</v>
      </c>
      <c r="E1056">
        <v>29.204093183473869</v>
      </c>
      <c r="F1056">
        <v>3.6582520536270162</v>
      </c>
      <c r="G1056">
        <v>3.0727555843144514</v>
      </c>
      <c r="H1056">
        <v>3.0570850694632683</v>
      </c>
      <c r="I1056">
        <v>3.0571947389059559</v>
      </c>
      <c r="J1056">
        <v>3.0509419268378517</v>
      </c>
      <c r="K1056">
        <v>4.0648974455205593</v>
      </c>
      <c r="L1056">
        <v>1.9987830421006814</v>
      </c>
      <c r="M1056">
        <v>0.50641337983174339</v>
      </c>
      <c r="N1056">
        <v>0.20094771607043135</v>
      </c>
      <c r="O1056">
        <v>0.49171795079438052</v>
      </c>
    </row>
    <row r="1057" spans="1:15" x14ac:dyDescent="0.25">
      <c r="A1057">
        <v>22</v>
      </c>
      <c r="B1057">
        <v>30</v>
      </c>
      <c r="C1057">
        <v>26.978449121216077</v>
      </c>
      <c r="D1057">
        <v>12.01175452902433</v>
      </c>
      <c r="E1057">
        <v>27.048619645771204</v>
      </c>
      <c r="F1057">
        <v>11.935186829585099</v>
      </c>
      <c r="G1057">
        <v>3.1298416033701506</v>
      </c>
      <c r="H1057">
        <v>2.9864549822140685</v>
      </c>
      <c r="I1057">
        <v>3.119237870913214</v>
      </c>
      <c r="J1057">
        <v>3.0509419268378517</v>
      </c>
      <c r="K1057">
        <v>4.0648974455205593</v>
      </c>
      <c r="L1057">
        <v>1.9987830421006814</v>
      </c>
      <c r="M1057">
        <v>0.33879453981053514</v>
      </c>
      <c r="N1057">
        <v>2.1593141369227853</v>
      </c>
      <c r="O1057">
        <v>0.49171795079438052</v>
      </c>
    </row>
    <row r="1058" spans="1:15" x14ac:dyDescent="0.25">
      <c r="A1058">
        <v>23</v>
      </c>
      <c r="B1058">
        <v>30</v>
      </c>
      <c r="C1058">
        <v>-10.46212385080727</v>
      </c>
      <c r="D1058">
        <v>-27.575561925614434</v>
      </c>
      <c r="E1058">
        <v>-10.467302791582018</v>
      </c>
      <c r="F1058">
        <v>-27.622979438781318</v>
      </c>
      <c r="G1058">
        <v>3.4292023613746849</v>
      </c>
      <c r="H1058">
        <v>3.0411914207840458</v>
      </c>
      <c r="I1058">
        <v>3.4419428253862874</v>
      </c>
      <c r="J1058">
        <v>3.0509419268378517</v>
      </c>
      <c r="K1058">
        <v>4.0648974455205593</v>
      </c>
      <c r="L1058">
        <v>1.9987830421006814</v>
      </c>
      <c r="M1058">
        <v>0.37152849756277145</v>
      </c>
      <c r="N1058">
        <v>0.32061467710217761</v>
      </c>
      <c r="O1058">
        <v>0.49171795079438052</v>
      </c>
    </row>
    <row r="1059" spans="1:15" x14ac:dyDescent="0.25">
      <c r="A1059">
        <v>24</v>
      </c>
      <c r="B1059">
        <v>30</v>
      </c>
      <c r="C1059">
        <v>-8.3765192256276073</v>
      </c>
      <c r="D1059">
        <v>28.229029318897211</v>
      </c>
      <c r="E1059">
        <v>-8.3804655792720748</v>
      </c>
      <c r="F1059">
        <v>28.145281513118434</v>
      </c>
      <c r="G1059">
        <v>3.4460082268146945</v>
      </c>
      <c r="H1059">
        <v>3.0346565670934131</v>
      </c>
      <c r="I1059">
        <v>3.4627929546268303</v>
      </c>
      <c r="J1059">
        <v>3.0509419268378517</v>
      </c>
      <c r="K1059">
        <v>4.0648974455205593</v>
      </c>
      <c r="L1059">
        <v>1.9987830421006814</v>
      </c>
      <c r="M1059">
        <v>0.48707741558849105</v>
      </c>
      <c r="N1059">
        <v>0.53664589004997831</v>
      </c>
      <c r="O1059">
        <v>0.49171795079438052</v>
      </c>
    </row>
    <row r="1060" spans="1:15" x14ac:dyDescent="0.25">
      <c r="A1060">
        <v>25</v>
      </c>
      <c r="B1060">
        <v>45</v>
      </c>
      <c r="C1060">
        <v>-42.628954026753121</v>
      </c>
      <c r="D1060">
        <v>11.559289046972525</v>
      </c>
      <c r="E1060">
        <v>-42.586184091977572</v>
      </c>
      <c r="F1060">
        <v>11.520519151688344</v>
      </c>
      <c r="G1060">
        <v>3.1341011670341237</v>
      </c>
      <c r="H1060">
        <v>3.0227800399205149</v>
      </c>
      <c r="I1060">
        <v>3.1282672074323976</v>
      </c>
      <c r="J1060">
        <v>3.064819304808895</v>
      </c>
      <c r="K1060">
        <v>4.1951216370128961</v>
      </c>
      <c r="L1060">
        <v>2.0078746172346897</v>
      </c>
      <c r="M1060">
        <v>0.1861445847086958</v>
      </c>
      <c r="N1060">
        <v>1.3907483949604715</v>
      </c>
      <c r="O1060">
        <v>0.47862131088632304</v>
      </c>
    </row>
    <row r="1061" spans="1:15" x14ac:dyDescent="0.25">
      <c r="A1061">
        <v>26</v>
      </c>
      <c r="B1061">
        <v>45</v>
      </c>
      <c r="C1061">
        <v>40.608524848810298</v>
      </c>
      <c r="D1061">
        <v>-18.287333669232645</v>
      </c>
      <c r="E1061">
        <v>40.575148483658964</v>
      </c>
      <c r="F1061">
        <v>-18.252108370901514</v>
      </c>
      <c r="G1061">
        <v>3.2423333551078564</v>
      </c>
      <c r="H1061">
        <v>3.104011287521578</v>
      </c>
      <c r="I1061">
        <v>3.2278418836187313</v>
      </c>
      <c r="J1061">
        <v>3.064819304808895</v>
      </c>
      <c r="K1061">
        <v>4.1951216370128961</v>
      </c>
      <c r="L1061">
        <v>2.0078746172346897</v>
      </c>
      <c r="M1061">
        <v>0.44694576103027039</v>
      </c>
      <c r="N1061">
        <v>1.2626237175824231</v>
      </c>
      <c r="O1061">
        <v>0.47862131088632304</v>
      </c>
    </row>
    <row r="1062" spans="1:15" x14ac:dyDescent="0.25">
      <c r="A1062">
        <v>27</v>
      </c>
      <c r="B1062">
        <v>45</v>
      </c>
      <c r="C1062">
        <v>-41.08353067788034</v>
      </c>
      <c r="D1062">
        <v>16.996011875600821</v>
      </c>
      <c r="E1062">
        <v>-41.066917993540322</v>
      </c>
      <c r="F1062">
        <v>16.989229911522376</v>
      </c>
      <c r="G1062">
        <v>3.2040547608041403</v>
      </c>
      <c r="H1062">
        <v>3.0728958419436534</v>
      </c>
      <c r="I1062">
        <v>3.2047880899199686</v>
      </c>
      <c r="J1062">
        <v>3.064819304808895</v>
      </c>
      <c r="K1062">
        <v>4.1951216370128961</v>
      </c>
      <c r="L1062">
        <v>2.0078746172346897</v>
      </c>
      <c r="M1062">
        <v>2.2887533783729489E-2</v>
      </c>
      <c r="N1062">
        <v>0.26283146420120407</v>
      </c>
      <c r="O1062">
        <v>0.47862131088632304</v>
      </c>
    </row>
    <row r="1063" spans="1:15" x14ac:dyDescent="0.25">
      <c r="A1063">
        <v>28</v>
      </c>
      <c r="B1063">
        <v>45</v>
      </c>
      <c r="C1063">
        <v>-25.509835480681467</v>
      </c>
      <c r="D1063">
        <v>-36.994235864367134</v>
      </c>
      <c r="E1063">
        <v>-25.483312722446684</v>
      </c>
      <c r="F1063">
        <v>-36.91445384732171</v>
      </c>
      <c r="G1063">
        <v>3.8696941027261764</v>
      </c>
      <c r="H1063">
        <v>3.078451910587471</v>
      </c>
      <c r="I1063">
        <v>3.8372786530356464</v>
      </c>
      <c r="J1063">
        <v>3.064819304808895</v>
      </c>
      <c r="K1063">
        <v>4.1951216370128961</v>
      </c>
      <c r="L1063">
        <v>2.0078746172346897</v>
      </c>
      <c r="M1063">
        <v>0.83767473164593331</v>
      </c>
      <c r="N1063">
        <v>0.44283965364833339</v>
      </c>
      <c r="O1063">
        <v>0.47862131088632304</v>
      </c>
    </row>
    <row r="1064" spans="1:15" x14ac:dyDescent="0.25">
      <c r="A1064">
        <v>29</v>
      </c>
      <c r="B1064">
        <v>45</v>
      </c>
      <c r="C1064">
        <v>-41.110316459487173</v>
      </c>
      <c r="D1064">
        <v>-16.919388774421602</v>
      </c>
      <c r="E1064">
        <v>-41.056397626407652</v>
      </c>
      <c r="F1064">
        <v>-16.927331385709358</v>
      </c>
      <c r="G1064">
        <v>3.2359214413277959</v>
      </c>
      <c r="H1064">
        <v>3.0965586481017784</v>
      </c>
      <c r="I1064">
        <v>3.2034815010414257</v>
      </c>
      <c r="J1064">
        <v>3.064819304808895</v>
      </c>
      <c r="K1064">
        <v>4.1951216370128961</v>
      </c>
      <c r="L1064">
        <v>2.0078746172346897</v>
      </c>
      <c r="M1064">
        <v>1.0024946796316268</v>
      </c>
      <c r="N1064">
        <v>1.0249876362697006</v>
      </c>
      <c r="O1064">
        <v>0.47862131088632304</v>
      </c>
    </row>
    <row r="1065" spans="1:15" x14ac:dyDescent="0.25">
      <c r="A1065">
        <v>30</v>
      </c>
      <c r="B1065">
        <v>60</v>
      </c>
      <c r="C1065">
        <v>-50.359841064976678</v>
      </c>
      <c r="D1065">
        <v>-34.050433361636522</v>
      </c>
      <c r="E1065">
        <v>-50.453282160959994</v>
      </c>
      <c r="F1065">
        <v>-33.870491521084219</v>
      </c>
      <c r="G1065">
        <v>4.9229306673005606</v>
      </c>
      <c r="H1065">
        <v>4.0930372154237702</v>
      </c>
      <c r="I1065">
        <v>4.8983262511417225</v>
      </c>
      <c r="J1065">
        <v>4.0584838906792875</v>
      </c>
      <c r="K1065">
        <v>5.2828178155460135</v>
      </c>
      <c r="L1065">
        <v>2.6588604345334965</v>
      </c>
      <c r="M1065">
        <v>0.49979205115089936</v>
      </c>
      <c r="N1065">
        <v>0.84419766852535782</v>
      </c>
      <c r="O1065">
        <v>0.5033034504254783</v>
      </c>
    </row>
    <row r="1066" spans="1:15" x14ac:dyDescent="0.25">
      <c r="A1066">
        <v>31</v>
      </c>
      <c r="B1066">
        <v>60</v>
      </c>
      <c r="C1066">
        <v>-57.8202265977312</v>
      </c>
      <c r="D1066">
        <v>7.0228740421414368</v>
      </c>
      <c r="E1066">
        <v>-57.789399147224692</v>
      </c>
      <c r="F1066">
        <v>6.9464319735681705</v>
      </c>
      <c r="G1066">
        <v>4.117674182990962</v>
      </c>
      <c r="H1066">
        <v>4.0579015333625073</v>
      </c>
      <c r="I1066">
        <v>4.089163168695106</v>
      </c>
      <c r="J1066">
        <v>4.0584838906792875</v>
      </c>
      <c r="K1066">
        <v>5.2828178155460135</v>
      </c>
      <c r="L1066">
        <v>2.6588604345334965</v>
      </c>
      <c r="M1066">
        <v>0.69240578610195946</v>
      </c>
      <c r="N1066">
        <v>1.4351193886601938E-2</v>
      </c>
      <c r="O1066">
        <v>0.5033034504254783</v>
      </c>
    </row>
    <row r="1067" spans="1:15" x14ac:dyDescent="0.25">
      <c r="A1067">
        <v>32</v>
      </c>
      <c r="B1067">
        <v>60</v>
      </c>
      <c r="C1067">
        <v>42.09443551114861</v>
      </c>
      <c r="D1067">
        <v>-44.574775525238074</v>
      </c>
      <c r="E1067">
        <v>42.120036523556827</v>
      </c>
      <c r="F1067">
        <v>-44.475795894507662</v>
      </c>
      <c r="G1067">
        <v>5.7688667417742847</v>
      </c>
      <c r="H1067">
        <v>4.0687697749406491</v>
      </c>
      <c r="I1067">
        <v>5.6974363483277166</v>
      </c>
      <c r="J1067">
        <v>4.0584838906792875</v>
      </c>
      <c r="K1067">
        <v>5.2828178155460135</v>
      </c>
      <c r="L1067">
        <v>2.6588604345334965</v>
      </c>
      <c r="M1067">
        <v>1.2382049481108108</v>
      </c>
      <c r="N1067">
        <v>0.25280084227699035</v>
      </c>
      <c r="O1067">
        <v>0.5033034504254783</v>
      </c>
    </row>
    <row r="1068" spans="1:15" x14ac:dyDescent="0.25">
      <c r="A1068">
        <v>33</v>
      </c>
      <c r="B1068">
        <v>75</v>
      </c>
      <c r="C1068">
        <v>-63.18469731403335</v>
      </c>
      <c r="D1068">
        <v>-44.491213566901415</v>
      </c>
      <c r="E1068">
        <v>-63.160090249257706</v>
      </c>
      <c r="F1068">
        <v>-44.275349768259879</v>
      </c>
      <c r="G1068">
        <v>7.1224951262968661</v>
      </c>
      <c r="H1068">
        <v>4.9951554087574577</v>
      </c>
      <c r="I1068">
        <v>7.0624115849385891</v>
      </c>
      <c r="J1068">
        <v>5.0380272859857378</v>
      </c>
      <c r="K1068">
        <v>6.3629567621824945</v>
      </c>
      <c r="L1068">
        <v>3.30059494619938</v>
      </c>
      <c r="M1068">
        <v>0.84357434147541033</v>
      </c>
      <c r="N1068">
        <v>0.85826913719476206</v>
      </c>
      <c r="O1068">
        <v>0.51872031660125184</v>
      </c>
    </row>
    <row r="1069" spans="1:15" x14ac:dyDescent="0.25">
      <c r="A1069">
        <v>34</v>
      </c>
      <c r="B1069">
        <v>0</v>
      </c>
      <c r="C1069">
        <v>2.9158446208616368E-13</v>
      </c>
      <c r="D1069">
        <v>-1.7597831656082106E-13</v>
      </c>
      <c r="E1069">
        <v>2.4098916250266507E-2</v>
      </c>
      <c r="F1069">
        <v>1.3791083162232206E-2</v>
      </c>
      <c r="G1069">
        <v>2.2707217336620231</v>
      </c>
      <c r="H1069">
        <v>2.2933764545488926</v>
      </c>
      <c r="I1069">
        <v>2.2946608200452481</v>
      </c>
      <c r="J1069">
        <v>2.2946608200452481</v>
      </c>
      <c r="K1069">
        <v>3.4288022771326858</v>
      </c>
      <c r="L1069">
        <v>1.5033157773779691</v>
      </c>
      <c r="M1069">
        <v>1.0542501103654858</v>
      </c>
      <c r="N1069">
        <v>5.6003256412959952E-2</v>
      </c>
      <c r="O1069">
        <v>0.43843758136882344</v>
      </c>
    </row>
    <row r="1070" spans="1:15" x14ac:dyDescent="0.25">
      <c r="A1070">
        <v>35</v>
      </c>
      <c r="B1070">
        <v>15</v>
      </c>
      <c r="C1070">
        <v>-8.7192180619362851</v>
      </c>
      <c r="D1070">
        <v>-11.876468144439762</v>
      </c>
      <c r="E1070">
        <v>-8.7406865320208045</v>
      </c>
      <c r="F1070">
        <v>-11.829390270692572</v>
      </c>
      <c r="G1070">
        <v>2.8926910776848485</v>
      </c>
      <c r="H1070">
        <v>2.8195739838702623</v>
      </c>
      <c r="I1070">
        <v>2.885348880337089</v>
      </c>
      <c r="J1070">
        <v>2.8235839260031281</v>
      </c>
      <c r="K1070">
        <v>4.1425745698718108</v>
      </c>
      <c r="L1070">
        <v>1.8498325450240742</v>
      </c>
      <c r="M1070">
        <v>0.25381892329946687</v>
      </c>
      <c r="N1070">
        <v>0.14221801434561626</v>
      </c>
      <c r="O1070">
        <v>0.44654176136684876</v>
      </c>
    </row>
    <row r="1071" spans="1:15" x14ac:dyDescent="0.25">
      <c r="A1071">
        <v>36</v>
      </c>
      <c r="B1071">
        <v>15</v>
      </c>
      <c r="C1071">
        <v>-8.207679604490151</v>
      </c>
      <c r="D1071">
        <v>12.232895625796617</v>
      </c>
      <c r="E1071">
        <v>-8.220164863784694</v>
      </c>
      <c r="F1071">
        <v>12.230105501243868</v>
      </c>
      <c r="G1071">
        <v>2.9103928285194205</v>
      </c>
      <c r="H1071">
        <v>2.8083392441171089</v>
      </c>
      <c r="I1071">
        <v>2.8891845844734312</v>
      </c>
      <c r="J1071">
        <v>2.8235839260031281</v>
      </c>
      <c r="K1071">
        <v>4.1425745698718108</v>
      </c>
      <c r="L1071">
        <v>1.8498325450240742</v>
      </c>
      <c r="M1071">
        <v>0.72870726721720247</v>
      </c>
      <c r="N1071">
        <v>0.54283619466393529</v>
      </c>
      <c r="O1071">
        <v>0.44654176136684876</v>
      </c>
    </row>
    <row r="1072" spans="1:15" x14ac:dyDescent="0.25">
      <c r="A1072">
        <v>37</v>
      </c>
      <c r="B1072">
        <v>30</v>
      </c>
      <c r="C1072">
        <v>28.499363503004723</v>
      </c>
      <c r="D1072">
        <v>7.3175456985280301</v>
      </c>
      <c r="E1072">
        <v>28.529413063845713</v>
      </c>
      <c r="F1072">
        <v>7.3283898388981168</v>
      </c>
      <c r="G1072">
        <v>3.0958571266241539</v>
      </c>
      <c r="H1072">
        <v>3.0440453444037945</v>
      </c>
      <c r="I1072">
        <v>3.1014569345591907</v>
      </c>
      <c r="J1072">
        <v>3.0761970722217438</v>
      </c>
      <c r="K1072">
        <v>4.2773587726646545</v>
      </c>
      <c r="L1072">
        <v>2.0153286065622864</v>
      </c>
      <c r="M1072">
        <v>0.18088069655666045</v>
      </c>
      <c r="N1072">
        <v>1.0562171117804589</v>
      </c>
      <c r="O1072">
        <v>0.47116192811359675</v>
      </c>
    </row>
    <row r="1073" spans="1:15" x14ac:dyDescent="0.25">
      <c r="A1073">
        <v>38</v>
      </c>
      <c r="B1073">
        <v>30</v>
      </c>
      <c r="C1073">
        <v>-4.2275017253366096</v>
      </c>
      <c r="D1073">
        <v>-29.068092914611722</v>
      </c>
      <c r="E1073">
        <v>-4.2397166988382242</v>
      </c>
      <c r="F1073">
        <v>-29.053371628860763</v>
      </c>
      <c r="G1073">
        <v>3.5604632553174498</v>
      </c>
      <c r="H1073">
        <v>3.0558511744206878</v>
      </c>
      <c r="I1073">
        <v>3.5195034507031302</v>
      </c>
      <c r="J1073">
        <v>3.0761970722217438</v>
      </c>
      <c r="K1073">
        <v>4.2773587726646545</v>
      </c>
      <c r="L1073">
        <v>2.0153286065622864</v>
      </c>
      <c r="M1073">
        <v>1.1504066093968894</v>
      </c>
      <c r="N1073">
        <v>0.66580133127435659</v>
      </c>
      <c r="O1073">
        <v>0.47116192811359675</v>
      </c>
    </row>
    <row r="1074" spans="1:15" x14ac:dyDescent="0.25">
      <c r="A1074">
        <v>39</v>
      </c>
      <c r="B1074">
        <v>45</v>
      </c>
      <c r="C1074">
        <v>-32.008549323783413</v>
      </c>
      <c r="D1074">
        <v>-31.78081309129324</v>
      </c>
      <c r="E1074">
        <v>-32.043858291905664</v>
      </c>
      <c r="F1074">
        <v>-31.742411469971721</v>
      </c>
      <c r="G1074">
        <v>3.4569777899849918</v>
      </c>
      <c r="H1074">
        <v>2.8768145262313367</v>
      </c>
      <c r="I1074">
        <v>3.4240004926580547</v>
      </c>
      <c r="J1074">
        <v>2.9106370497538285</v>
      </c>
      <c r="K1074">
        <v>4.0803385971879029</v>
      </c>
      <c r="L1074">
        <v>1.9068642131735678</v>
      </c>
      <c r="M1074">
        <v>0.95393431286928432</v>
      </c>
      <c r="N1074">
        <v>1.1756935740587959</v>
      </c>
      <c r="O1074">
        <v>0.46732989622178533</v>
      </c>
    </row>
    <row r="1075" spans="1:15" x14ac:dyDescent="0.25">
      <c r="A1075">
        <v>40</v>
      </c>
      <c r="B1075">
        <v>60</v>
      </c>
      <c r="C1075">
        <v>-55.574260009384865</v>
      </c>
      <c r="D1075">
        <v>20.774389043333588</v>
      </c>
      <c r="E1075">
        <v>-55.564773574069278</v>
      </c>
      <c r="F1075">
        <v>20.748188435637562</v>
      </c>
      <c r="G1075">
        <v>3.866531544341274</v>
      </c>
      <c r="H1075">
        <v>3.6257781457421605</v>
      </c>
      <c r="I1075">
        <v>3.8722401363925032</v>
      </c>
      <c r="J1075">
        <v>3.6204837884203567</v>
      </c>
      <c r="K1075">
        <v>5.0791896277682955</v>
      </c>
      <c r="L1075">
        <v>2.3719106341677803</v>
      </c>
      <c r="M1075">
        <v>0.14764116070858929</v>
      </c>
      <c r="N1075">
        <v>0.14601989170300245</v>
      </c>
      <c r="O1075">
        <v>0.46698603674892819</v>
      </c>
    </row>
    <row r="1076" spans="1:15" x14ac:dyDescent="0.25">
      <c r="A1076">
        <v>41</v>
      </c>
      <c r="B1076">
        <v>75</v>
      </c>
      <c r="C1076">
        <v>70.64789707511656</v>
      </c>
      <c r="D1076">
        <v>-13.800069071325304</v>
      </c>
      <c r="E1076">
        <v>70.643806591750476</v>
      </c>
      <c r="F1076">
        <v>-13.702031141615807</v>
      </c>
      <c r="G1076">
        <v>6.2783681692544109</v>
      </c>
      <c r="H1076">
        <v>5.9695740741342957</v>
      </c>
      <c r="I1076">
        <v>6.1592193481935382</v>
      </c>
      <c r="J1076">
        <v>5.9814272753803399</v>
      </c>
      <c r="K1076">
        <v>8.817285779856558</v>
      </c>
      <c r="L1076">
        <v>3.9186505978434201</v>
      </c>
      <c r="M1076">
        <v>1.8977673473236631</v>
      </c>
      <c r="N1076">
        <v>0.19856025067857305</v>
      </c>
      <c r="O1076">
        <v>0.44442821699118951</v>
      </c>
    </row>
    <row r="1077" spans="1:15" x14ac:dyDescent="0.25">
      <c r="A1077">
        <v>42</v>
      </c>
      <c r="B1077">
        <v>0</v>
      </c>
      <c r="C1077">
        <v>2.9445881318533889E-13</v>
      </c>
      <c r="D1077">
        <v>1.7112531597381987E-13</v>
      </c>
      <c r="E1077">
        <v>-2.5947947592852894E-2</v>
      </c>
      <c r="F1077">
        <v>2.546190875913714E-2</v>
      </c>
      <c r="G1077">
        <v>2.7574169272993219</v>
      </c>
      <c r="H1077">
        <v>2.7932817455664889</v>
      </c>
      <c r="I1077">
        <v>2.7563780844250041</v>
      </c>
      <c r="J1077">
        <v>2.7563780844250041</v>
      </c>
      <c r="K1077">
        <v>7.1194824284004019</v>
      </c>
      <c r="L1077">
        <v>1.8058035534215744</v>
      </c>
      <c r="M1077">
        <v>3.76744939814102E-2</v>
      </c>
      <c r="N1077">
        <v>1.3211578531259327</v>
      </c>
      <c r="O1077">
        <v>0.25364253252708718</v>
      </c>
    </row>
    <row r="1078" spans="1:15" x14ac:dyDescent="0.25">
      <c r="A1078">
        <v>43</v>
      </c>
      <c r="B1078">
        <v>15</v>
      </c>
      <c r="C1078">
        <v>-12.445329167033417</v>
      </c>
      <c r="D1078">
        <v>-7.8788309344093586</v>
      </c>
      <c r="E1078">
        <v>-12.441951551512856</v>
      </c>
      <c r="F1078">
        <v>-7.854720729144983</v>
      </c>
      <c r="G1078">
        <v>2.8933294560792882</v>
      </c>
      <c r="H1078">
        <v>2.8617876146292947</v>
      </c>
      <c r="I1078">
        <v>2.901709682086425</v>
      </c>
      <c r="J1078">
        <v>2.8743180570236744</v>
      </c>
      <c r="K1078">
        <v>3.8499589366497706</v>
      </c>
      <c r="L1078">
        <v>1.8830703198396326</v>
      </c>
      <c r="M1078">
        <v>0.28963953584783841</v>
      </c>
      <c r="N1078">
        <v>0.43785368034737526</v>
      </c>
      <c r="O1078">
        <v>0.48911439078315938</v>
      </c>
    </row>
    <row r="1079" spans="1:15" x14ac:dyDescent="0.25">
      <c r="A1079">
        <v>44</v>
      </c>
      <c r="B1079">
        <v>30</v>
      </c>
      <c r="C1079">
        <v>-21.545334276013406</v>
      </c>
      <c r="D1079">
        <v>-20.422383182128964</v>
      </c>
      <c r="E1079">
        <v>-21.581345742513133</v>
      </c>
      <c r="F1079">
        <v>-20.383686271776376</v>
      </c>
      <c r="G1079">
        <v>3.7950533661788062</v>
      </c>
      <c r="H1079">
        <v>3.5056269075706137</v>
      </c>
      <c r="I1079">
        <v>3.7481072982451078</v>
      </c>
      <c r="J1079">
        <v>3.5125228053756086</v>
      </c>
      <c r="K1079">
        <v>4.6747377769725897</v>
      </c>
      <c r="L1079">
        <v>2.3011814668178081</v>
      </c>
      <c r="M1079">
        <v>1.2370331429875994</v>
      </c>
      <c r="N1079">
        <v>0.19670940424672059</v>
      </c>
      <c r="O1079">
        <v>0.49225894084439487</v>
      </c>
    </row>
    <row r="1080" spans="1:15" x14ac:dyDescent="0.25">
      <c r="A1080">
        <v>45</v>
      </c>
      <c r="B1080">
        <v>45</v>
      </c>
      <c r="C1080">
        <v>-15.42404276169124</v>
      </c>
      <c r="D1080">
        <v>-41.602957998160029</v>
      </c>
      <c r="E1080">
        <v>-15.461287381702771</v>
      </c>
      <c r="F1080">
        <v>-41.5039595020842</v>
      </c>
      <c r="G1080">
        <v>5.2513536705902197</v>
      </c>
      <c r="H1080">
        <v>3.8854135969431369</v>
      </c>
      <c r="I1080">
        <v>5.2105119814018872</v>
      </c>
      <c r="J1080">
        <v>3.8962323074758909</v>
      </c>
      <c r="K1080">
        <v>6.1688102740739597</v>
      </c>
      <c r="L1080">
        <v>2.5525635200599188</v>
      </c>
      <c r="M1080">
        <v>0.77773640379742659</v>
      </c>
      <c r="N1080">
        <v>0.27844424442395582</v>
      </c>
      <c r="O1080">
        <v>0.41378538269976228</v>
      </c>
    </row>
    <row r="1081" spans="1:15" x14ac:dyDescent="0.25">
      <c r="A1081">
        <v>46</v>
      </c>
      <c r="B1081">
        <v>60</v>
      </c>
      <c r="C1081">
        <v>-57.399798837372053</v>
      </c>
      <c r="D1081">
        <v>11.162195899840889</v>
      </c>
      <c r="E1081">
        <v>-57.420204446751505</v>
      </c>
      <c r="F1081">
        <v>11.044943981652837</v>
      </c>
      <c r="G1081">
        <v>4.8774457075878441</v>
      </c>
      <c r="H1081">
        <v>4.8292700217332838</v>
      </c>
      <c r="I1081">
        <v>4.9120489646700554</v>
      </c>
      <c r="J1081">
        <v>4.8191282197520762</v>
      </c>
      <c r="K1081">
        <v>6.9255697695451905</v>
      </c>
      <c r="L1081">
        <v>3.1571862048953463</v>
      </c>
      <c r="M1081">
        <v>0.70945448000331268</v>
      </c>
      <c r="N1081">
        <v>0.21000693553200003</v>
      </c>
      <c r="O1081">
        <v>0.45587385730758179</v>
      </c>
    </row>
    <row r="1082" spans="1:15" x14ac:dyDescent="0.25">
      <c r="A1082">
        <v>47</v>
      </c>
      <c r="B1082">
        <v>75</v>
      </c>
      <c r="C1082">
        <v>-64.819916066614482</v>
      </c>
      <c r="D1082">
        <v>40.855118846323549</v>
      </c>
      <c r="E1082">
        <v>-64.88455453373912</v>
      </c>
      <c r="F1082">
        <v>40.326084352667223</v>
      </c>
      <c r="G1082">
        <v>11.131992339532754</v>
      </c>
      <c r="H1082">
        <v>8.3274356301558363</v>
      </c>
      <c r="I1082">
        <v>10.977216566218527</v>
      </c>
      <c r="J1082">
        <v>8.3027946076472237</v>
      </c>
      <c r="K1082">
        <v>11.009298938587508</v>
      </c>
      <c r="L1082">
        <v>5.4394627828955882</v>
      </c>
      <c r="M1082">
        <v>1.390369024640598</v>
      </c>
      <c r="N1082">
        <v>0.2959016869416683</v>
      </c>
      <c r="O1082">
        <v>0.49407894301337513</v>
      </c>
    </row>
    <row r="1083" spans="1:15" x14ac:dyDescent="0.25">
      <c r="A1083">
        <v>1</v>
      </c>
      <c r="B1083">
        <v>0</v>
      </c>
      <c r="C1083">
        <v>3.2167020712909811E-13</v>
      </c>
      <c r="D1083">
        <v>-1.1188451311589586E-13</v>
      </c>
      <c r="E1083">
        <v>-1.0415469174041587E-2</v>
      </c>
      <c r="F1083">
        <v>1.5915653542676697E-2</v>
      </c>
      <c r="G1083">
        <v>2.8064280552487686</v>
      </c>
      <c r="H1083">
        <v>2.8542752101878621</v>
      </c>
      <c r="I1083">
        <v>2.8459689496855876</v>
      </c>
      <c r="J1083">
        <v>2.8459689496855876</v>
      </c>
      <c r="K1083">
        <v>4.1070322879713252</v>
      </c>
      <c r="L1083">
        <v>1.8644977883510414</v>
      </c>
      <c r="M1083">
        <v>1.4089402492562368</v>
      </c>
      <c r="N1083">
        <v>0.29101119866180897</v>
      </c>
      <c r="O1083">
        <v>0.45397690050107031</v>
      </c>
    </row>
    <row r="1084" spans="1:15" x14ac:dyDescent="0.25">
      <c r="A1084">
        <v>2</v>
      </c>
      <c r="B1084">
        <v>15</v>
      </c>
      <c r="C1084">
        <v>-4.5436324281328995</v>
      </c>
      <c r="D1084">
        <v>-13.991038922025533</v>
      </c>
      <c r="E1084">
        <v>-4.5322001588813317</v>
      </c>
      <c r="F1084">
        <v>-13.983893027011398</v>
      </c>
      <c r="G1084">
        <v>3.0860138663676562</v>
      </c>
      <c r="H1084">
        <v>3.0233869596246361</v>
      </c>
      <c r="I1084">
        <v>3.1071813520492864</v>
      </c>
      <c r="J1084">
        <v>3.015002315150396</v>
      </c>
      <c r="K1084">
        <v>4.0374009711060355</v>
      </c>
      <c r="L1084">
        <v>1.9752376950887751</v>
      </c>
      <c r="M1084">
        <v>0.68591673914106677</v>
      </c>
      <c r="N1084">
        <v>0.27732621018121761</v>
      </c>
      <c r="O1084">
        <v>0.48923495813884049</v>
      </c>
    </row>
    <row r="1085" spans="1:15" x14ac:dyDescent="0.25">
      <c r="A1085">
        <v>3</v>
      </c>
      <c r="B1085">
        <v>15</v>
      </c>
      <c r="C1085">
        <v>14.520264544661421</v>
      </c>
      <c r="D1085">
        <v>-2.2927205305956337</v>
      </c>
      <c r="E1085">
        <v>14.524887859013901</v>
      </c>
      <c r="F1085">
        <v>-2.2747972767014888</v>
      </c>
      <c r="G1085">
        <v>2.983033625508436</v>
      </c>
      <c r="H1085">
        <v>3.0562845584291476</v>
      </c>
      <c r="I1085">
        <v>3.0174178008788859</v>
      </c>
      <c r="J1085">
        <v>3.015002315150396</v>
      </c>
      <c r="K1085">
        <v>4.0374009711060355</v>
      </c>
      <c r="L1085">
        <v>1.9752376950887751</v>
      </c>
      <c r="M1085">
        <v>1.1526579880436105</v>
      </c>
      <c r="N1085">
        <v>1.3507329729784601</v>
      </c>
      <c r="O1085">
        <v>0.48923495813884049</v>
      </c>
    </row>
    <row r="1086" spans="1:15" x14ac:dyDescent="0.25">
      <c r="A1086">
        <v>4</v>
      </c>
      <c r="B1086">
        <v>15</v>
      </c>
      <c r="C1086">
        <v>-5.965587241365145</v>
      </c>
      <c r="D1086">
        <v>13.455501407697678</v>
      </c>
      <c r="E1086">
        <v>-5.997590861061135</v>
      </c>
      <c r="F1086">
        <v>13.451059302003696</v>
      </c>
      <c r="G1086">
        <v>3.1484897463225545</v>
      </c>
      <c r="H1086">
        <v>3.0081416587420526</v>
      </c>
      <c r="I1086">
        <v>3.1000970917999058</v>
      </c>
      <c r="J1086">
        <v>3.015002315150396</v>
      </c>
      <c r="K1086">
        <v>4.0374009711060355</v>
      </c>
      <c r="L1086">
        <v>1.9752376950887751</v>
      </c>
      <c r="M1086">
        <v>1.5370116602466786</v>
      </c>
      <c r="N1086">
        <v>0.22806959201556748</v>
      </c>
      <c r="O1086">
        <v>0.48923495813884049</v>
      </c>
    </row>
    <row r="1087" spans="1:15" x14ac:dyDescent="0.25">
      <c r="A1087">
        <v>5</v>
      </c>
      <c r="B1087">
        <v>15</v>
      </c>
      <c r="C1087">
        <v>14.57737194834985</v>
      </c>
      <c r="D1087">
        <v>-1.8865251554769076</v>
      </c>
      <c r="E1087">
        <v>14.622322454214281</v>
      </c>
      <c r="F1087">
        <v>-1.9130661021181048</v>
      </c>
      <c r="G1087">
        <v>3.0237605832060677</v>
      </c>
      <c r="H1087">
        <v>3.0110240943722726</v>
      </c>
      <c r="I1087">
        <v>3.0166373755944549</v>
      </c>
      <c r="J1087">
        <v>3.015002315150396</v>
      </c>
      <c r="K1087">
        <v>4.0374009711060355</v>
      </c>
      <c r="L1087">
        <v>1.9752376950887751</v>
      </c>
      <c r="M1087">
        <v>0.23557445821521042</v>
      </c>
      <c r="N1087">
        <v>0.13212185135146656</v>
      </c>
      <c r="O1087">
        <v>0.48923495813884049</v>
      </c>
    </row>
    <row r="1088" spans="1:15" x14ac:dyDescent="0.25">
      <c r="A1088">
        <v>6</v>
      </c>
      <c r="B1088">
        <v>30</v>
      </c>
      <c r="C1088">
        <v>-13.330140434734586</v>
      </c>
      <c r="D1088">
        <v>26.388663558893008</v>
      </c>
      <c r="E1088">
        <v>-13.325915886055347</v>
      </c>
      <c r="F1088">
        <v>26.336862136421136</v>
      </c>
      <c r="G1088">
        <v>3.1245816874414354</v>
      </c>
      <c r="H1088">
        <v>2.7999747659420948</v>
      </c>
      <c r="I1088">
        <v>3.1367683404512707</v>
      </c>
      <c r="J1088">
        <v>2.8099161930276781</v>
      </c>
      <c r="K1088">
        <v>3.9413453266204446</v>
      </c>
      <c r="L1088">
        <v>1.8408783159530528</v>
      </c>
      <c r="M1088">
        <v>0.39002510508260679</v>
      </c>
      <c r="N1088">
        <v>0.35505416714848048</v>
      </c>
      <c r="O1088">
        <v>0.46706851681315037</v>
      </c>
    </row>
    <row r="1089" spans="1:15" x14ac:dyDescent="0.25">
      <c r="A1089">
        <v>7</v>
      </c>
      <c r="B1089">
        <v>30</v>
      </c>
      <c r="C1089">
        <v>29.142269243958808</v>
      </c>
      <c r="D1089">
        <v>3.6259052497021531</v>
      </c>
      <c r="E1089">
        <v>29.11571832969295</v>
      </c>
      <c r="F1089">
        <v>3.5960774676855451</v>
      </c>
      <c r="G1089">
        <v>2.8337783646015988</v>
      </c>
      <c r="H1089">
        <v>2.8374953062422779</v>
      </c>
      <c r="I1089">
        <v>2.8155522618702289</v>
      </c>
      <c r="J1089">
        <v>2.8099161930276781</v>
      </c>
      <c r="K1089">
        <v>3.9413453266204446</v>
      </c>
      <c r="L1089">
        <v>1.8408783159530528</v>
      </c>
      <c r="M1089">
        <v>0.64317319092568981</v>
      </c>
      <c r="N1089">
        <v>0.97195273429801721</v>
      </c>
      <c r="O1089">
        <v>0.46706851681315037</v>
      </c>
    </row>
    <row r="1090" spans="1:15" x14ac:dyDescent="0.25">
      <c r="A1090">
        <v>8</v>
      </c>
      <c r="B1090">
        <v>30</v>
      </c>
      <c r="C1090">
        <v>18.473099464050716</v>
      </c>
      <c r="D1090">
        <v>-23.216829218010854</v>
      </c>
      <c r="E1090">
        <v>18.451009224569752</v>
      </c>
      <c r="F1090">
        <v>-23.210059703309895</v>
      </c>
      <c r="G1090">
        <v>3.0717177266351183</v>
      </c>
      <c r="H1090">
        <v>2.7987830209836915</v>
      </c>
      <c r="I1090">
        <v>3.0575150159110693</v>
      </c>
      <c r="J1090">
        <v>2.8099161930276781</v>
      </c>
      <c r="K1090">
        <v>3.9413453266204446</v>
      </c>
      <c r="L1090">
        <v>1.8408783159530528</v>
      </c>
      <c r="M1090">
        <v>0.46237030834233617</v>
      </c>
      <c r="N1090">
        <v>0.39778617922562942</v>
      </c>
      <c r="O1090">
        <v>0.46706851681315037</v>
      </c>
    </row>
    <row r="1091" spans="1:15" x14ac:dyDescent="0.25">
      <c r="A1091">
        <v>9</v>
      </c>
      <c r="B1091">
        <v>30</v>
      </c>
      <c r="C1091">
        <v>-12.109470312206668</v>
      </c>
      <c r="D1091">
        <v>26.937398845812577</v>
      </c>
      <c r="E1091">
        <v>-12.077061996032633</v>
      </c>
      <c r="F1091">
        <v>26.92593842620062</v>
      </c>
      <c r="G1091">
        <v>3.1428048664460637</v>
      </c>
      <c r="H1091">
        <v>2.8087448387631686</v>
      </c>
      <c r="I1091">
        <v>3.1518898759081209</v>
      </c>
      <c r="J1091">
        <v>2.8099161930276781</v>
      </c>
      <c r="K1091">
        <v>3.9413453266204446</v>
      </c>
      <c r="L1091">
        <v>1.8408783159530528</v>
      </c>
      <c r="M1091">
        <v>0.28907329115633662</v>
      </c>
      <c r="N1091">
        <v>4.1703833269003704E-2</v>
      </c>
      <c r="O1091">
        <v>0.46706851681315037</v>
      </c>
    </row>
    <row r="1092" spans="1:15" x14ac:dyDescent="0.25">
      <c r="A1092">
        <v>10</v>
      </c>
      <c r="B1092">
        <v>45</v>
      </c>
      <c r="C1092">
        <v>6.18876597482799</v>
      </c>
      <c r="D1092">
        <v>-43.526342387211578</v>
      </c>
      <c r="E1092">
        <v>6.192076759708721</v>
      </c>
      <c r="F1092">
        <v>-43.46096918207698</v>
      </c>
      <c r="G1092">
        <v>4.2951602867275289</v>
      </c>
      <c r="H1092">
        <v>3.1009505543047733</v>
      </c>
      <c r="I1092">
        <v>4.2871929397673032</v>
      </c>
      <c r="J1092">
        <v>3.1084627475437734</v>
      </c>
      <c r="K1092">
        <v>4.3749651847690076</v>
      </c>
      <c r="L1092">
        <v>2.0364670242123535</v>
      </c>
      <c r="M1092">
        <v>0.18549591699396203</v>
      </c>
      <c r="N1092">
        <v>0.24225453155231996</v>
      </c>
      <c r="O1092">
        <v>0.46548188115921574</v>
      </c>
    </row>
    <row r="1093" spans="1:15" x14ac:dyDescent="0.25">
      <c r="A1093">
        <v>11</v>
      </c>
      <c r="B1093">
        <v>45</v>
      </c>
      <c r="C1093">
        <v>-35.723320749621955</v>
      </c>
      <c r="D1093">
        <v>-27.39034524244655</v>
      </c>
      <c r="E1093">
        <v>-35.708867073433836</v>
      </c>
      <c r="F1093">
        <v>-27.352022031144703</v>
      </c>
      <c r="G1093">
        <v>3.5089274381902991</v>
      </c>
      <c r="H1093">
        <v>3.1101453854208985</v>
      </c>
      <c r="I1093">
        <v>3.5009432771358875</v>
      </c>
      <c r="J1093">
        <v>3.1084627475437734</v>
      </c>
      <c r="K1093">
        <v>4.3749651847690076</v>
      </c>
      <c r="L1093">
        <v>2.0364670242123535</v>
      </c>
      <c r="M1093">
        <v>0.22753850557050395</v>
      </c>
      <c r="N1093">
        <v>5.4101582678822875E-2</v>
      </c>
      <c r="O1093">
        <v>0.46548188115921574</v>
      </c>
    </row>
    <row r="1094" spans="1:15" x14ac:dyDescent="0.25">
      <c r="A1094">
        <v>12</v>
      </c>
      <c r="B1094">
        <v>60</v>
      </c>
      <c r="C1094">
        <v>18.388794455159022</v>
      </c>
      <c r="D1094">
        <v>56.14971094148143</v>
      </c>
      <c r="E1094">
        <v>18.42373539882913</v>
      </c>
      <c r="F1094">
        <v>56.027585639555497</v>
      </c>
      <c r="G1094">
        <v>5.9078945459781744</v>
      </c>
      <c r="H1094">
        <v>3.2809111766873307</v>
      </c>
      <c r="I1094">
        <v>5.9321954643599808</v>
      </c>
      <c r="J1094">
        <v>3.3043797798154841</v>
      </c>
      <c r="K1094">
        <v>4.9651918428984496</v>
      </c>
      <c r="L1094">
        <v>2.1648193990375466</v>
      </c>
      <c r="M1094">
        <v>0.41132958946177073</v>
      </c>
      <c r="N1094">
        <v>0.71530748210773676</v>
      </c>
      <c r="O1094">
        <v>0.43599914515565324</v>
      </c>
    </row>
    <row r="1095" spans="1:15" x14ac:dyDescent="0.25">
      <c r="A1095">
        <v>13</v>
      </c>
      <c r="B1095">
        <v>0</v>
      </c>
      <c r="C1095">
        <v>1.6349510613046156E-13</v>
      </c>
      <c r="D1095">
        <v>2.9876281010367916E-13</v>
      </c>
      <c r="E1095">
        <v>-1.8754960150681326E-2</v>
      </c>
      <c r="F1095">
        <v>-4.6842630974622436E-4</v>
      </c>
      <c r="G1095">
        <v>3.8143373223959638</v>
      </c>
      <c r="H1095">
        <v>3.9049672178094372</v>
      </c>
      <c r="I1095">
        <v>3.8692388698472806</v>
      </c>
      <c r="J1095">
        <v>3.8692388698472806</v>
      </c>
      <c r="K1095">
        <v>5.5190140759908743</v>
      </c>
      <c r="L1095">
        <v>2.5348791371139638</v>
      </c>
      <c r="M1095">
        <v>1.4393469379061257</v>
      </c>
      <c r="N1095">
        <v>0.91494616905386206</v>
      </c>
      <c r="O1095">
        <v>0.45929927016155614</v>
      </c>
    </row>
    <row r="1096" spans="1:15" x14ac:dyDescent="0.25">
      <c r="A1096">
        <v>14</v>
      </c>
      <c r="B1096">
        <v>15</v>
      </c>
      <c r="C1096">
        <v>14.587622955482656</v>
      </c>
      <c r="D1096">
        <v>1.8037419679435878</v>
      </c>
      <c r="E1096">
        <v>14.632644372940598</v>
      </c>
      <c r="F1096">
        <v>1.8001969760117722</v>
      </c>
      <c r="G1096">
        <v>3.1241268384539</v>
      </c>
      <c r="H1096">
        <v>3.1371804896069628</v>
      </c>
      <c r="I1096">
        <v>3.1321698859129259</v>
      </c>
      <c r="J1096">
        <v>3.1306179170585144</v>
      </c>
      <c r="K1096">
        <v>4.1970445191258259</v>
      </c>
      <c r="L1096">
        <v>2.0509816817125142</v>
      </c>
      <c r="M1096">
        <v>0.25744945307682415</v>
      </c>
      <c r="N1096">
        <v>0.20918696167432077</v>
      </c>
      <c r="O1096">
        <v>0.48867284403733208</v>
      </c>
    </row>
    <row r="1097" spans="1:15" x14ac:dyDescent="0.25">
      <c r="A1097">
        <v>15</v>
      </c>
      <c r="B1097">
        <v>15</v>
      </c>
      <c r="C1097">
        <v>-4.6152745062471716</v>
      </c>
      <c r="D1097">
        <v>13.967988635526412</v>
      </c>
      <c r="E1097">
        <v>-4.6146896736957448</v>
      </c>
      <c r="F1097">
        <v>13.919363844135393</v>
      </c>
      <c r="G1097">
        <v>3.2348371004545582</v>
      </c>
      <c r="H1097">
        <v>3.1408473145999434</v>
      </c>
      <c r="I1097">
        <v>3.2260086125825507</v>
      </c>
      <c r="J1097">
        <v>3.1306179170585144</v>
      </c>
      <c r="K1097">
        <v>4.1970445191258259</v>
      </c>
      <c r="L1097">
        <v>2.0509816817125142</v>
      </c>
      <c r="M1097">
        <v>0.27291908673753434</v>
      </c>
      <c r="N1097">
        <v>0.32568910605359597</v>
      </c>
      <c r="O1097">
        <v>0.48867284403733208</v>
      </c>
    </row>
    <row r="1098" spans="1:15" x14ac:dyDescent="0.25">
      <c r="A1098">
        <v>16</v>
      </c>
      <c r="B1098">
        <v>15</v>
      </c>
      <c r="C1098">
        <v>12.28142604896898</v>
      </c>
      <c r="D1098">
        <v>8.1342503368125936</v>
      </c>
      <c r="E1098">
        <v>12.329175005332443</v>
      </c>
      <c r="F1098">
        <v>8.0687119788129653</v>
      </c>
      <c r="G1098">
        <v>3.1695436175658176</v>
      </c>
      <c r="H1098">
        <v>3.1558860914240676</v>
      </c>
      <c r="I1098">
        <v>3.1624343700041364</v>
      </c>
      <c r="J1098">
        <v>3.1306179170585144</v>
      </c>
      <c r="K1098">
        <v>4.1970445191258259</v>
      </c>
      <c r="L1098">
        <v>2.0509816817125142</v>
      </c>
      <c r="M1098">
        <v>0.22429877671603171</v>
      </c>
      <c r="N1098">
        <v>0.80066813673085135</v>
      </c>
      <c r="O1098">
        <v>0.48867284403733208</v>
      </c>
    </row>
    <row r="1099" spans="1:15" x14ac:dyDescent="0.25">
      <c r="A1099">
        <v>17</v>
      </c>
      <c r="B1099">
        <v>15</v>
      </c>
      <c r="C1099">
        <v>-4.7786443358932864</v>
      </c>
      <c r="D1099">
        <v>13.913915687126512</v>
      </c>
      <c r="E1099">
        <v>-4.7644013626694166</v>
      </c>
      <c r="F1099">
        <v>13.864066525012197</v>
      </c>
      <c r="G1099">
        <v>3.2145661277216391</v>
      </c>
      <c r="H1099">
        <v>3.1250761258893256</v>
      </c>
      <c r="I1099">
        <v>3.22525294161224</v>
      </c>
      <c r="J1099">
        <v>3.1306179170585144</v>
      </c>
      <c r="K1099">
        <v>4.1970445191258259</v>
      </c>
      <c r="L1099">
        <v>2.0509816817125142</v>
      </c>
      <c r="M1099">
        <v>0.33244965155454093</v>
      </c>
      <c r="N1099">
        <v>0.17733299753175708</v>
      </c>
      <c r="O1099">
        <v>0.48867284403733208</v>
      </c>
    </row>
    <row r="1100" spans="1:15" x14ac:dyDescent="0.25">
      <c r="A1100">
        <v>18</v>
      </c>
      <c r="B1100">
        <v>30</v>
      </c>
      <c r="C1100">
        <v>1.0854368999613047</v>
      </c>
      <c r="D1100">
        <v>29.329022311436876</v>
      </c>
      <c r="E1100">
        <v>1.1030642337940189</v>
      </c>
      <c r="F1100">
        <v>29.249179414091355</v>
      </c>
      <c r="G1100">
        <v>3.5452506761480964</v>
      </c>
      <c r="H1100">
        <v>3.0569106656745921</v>
      </c>
      <c r="I1100">
        <v>3.4995038861137804</v>
      </c>
      <c r="J1100">
        <v>3.0509419268378517</v>
      </c>
      <c r="K1100">
        <v>4.0648974455205593</v>
      </c>
      <c r="L1100">
        <v>1.9987830421006814</v>
      </c>
      <c r="M1100">
        <v>1.2903682761304702</v>
      </c>
      <c r="N1100">
        <v>0.19525395045927063</v>
      </c>
      <c r="O1100">
        <v>0.49171795079438052</v>
      </c>
    </row>
    <row r="1101" spans="1:15" x14ac:dyDescent="0.25">
      <c r="A1101">
        <v>19</v>
      </c>
      <c r="B1101">
        <v>30</v>
      </c>
      <c r="C1101">
        <v>21.527864166471844</v>
      </c>
      <c r="D1101">
        <v>-20.44089079178503</v>
      </c>
      <c r="E1101">
        <v>21.537412999369561</v>
      </c>
      <c r="F1101">
        <v>-20.444107026338326</v>
      </c>
      <c r="G1101">
        <v>3.2745020231444366</v>
      </c>
      <c r="H1101">
        <v>3.0705856472134134</v>
      </c>
      <c r="I1101">
        <v>3.2559600190405051</v>
      </c>
      <c r="J1101">
        <v>3.0509419268378517</v>
      </c>
      <c r="K1101">
        <v>4.0648974455205593</v>
      </c>
      <c r="L1101">
        <v>1.9987830421006814</v>
      </c>
      <c r="M1101">
        <v>0.5662541654540183</v>
      </c>
      <c r="N1101">
        <v>0.6397385591047946</v>
      </c>
      <c r="O1101">
        <v>0.49171795079438052</v>
      </c>
    </row>
    <row r="1102" spans="1:15" x14ac:dyDescent="0.25">
      <c r="A1102">
        <v>20</v>
      </c>
      <c r="B1102">
        <v>30</v>
      </c>
      <c r="C1102">
        <v>-24.592563715804076</v>
      </c>
      <c r="D1102">
        <v>16.539996282026312</v>
      </c>
      <c r="E1102">
        <v>-24.63728538447987</v>
      </c>
      <c r="F1102">
        <v>16.51061873026201</v>
      </c>
      <c r="G1102">
        <v>3.188627323587153</v>
      </c>
      <c r="H1102">
        <v>3.0406425601593878</v>
      </c>
      <c r="I1102">
        <v>3.18263543603863</v>
      </c>
      <c r="J1102">
        <v>3.0509419268378517</v>
      </c>
      <c r="K1102">
        <v>4.0648974455205593</v>
      </c>
      <c r="L1102">
        <v>1.9987830421006814</v>
      </c>
      <c r="M1102">
        <v>0.18791432614904033</v>
      </c>
      <c r="N1102">
        <v>0.33872336108865059</v>
      </c>
      <c r="O1102">
        <v>0.49171795079438052</v>
      </c>
    </row>
    <row r="1103" spans="1:15" x14ac:dyDescent="0.25">
      <c r="A1103">
        <v>21</v>
      </c>
      <c r="B1103">
        <v>30</v>
      </c>
      <c r="C1103">
        <v>18.087148497119209</v>
      </c>
      <c r="D1103">
        <v>23.511950715125614</v>
      </c>
      <c r="E1103">
        <v>18.092942354073966</v>
      </c>
      <c r="F1103">
        <v>23.472683293007012</v>
      </c>
      <c r="G1103">
        <v>3.3626854028008326</v>
      </c>
      <c r="H1103">
        <v>3.0223529375360894</v>
      </c>
      <c r="I1103">
        <v>3.3271743064857193</v>
      </c>
      <c r="J1103">
        <v>3.0509419268378517</v>
      </c>
      <c r="K1103">
        <v>4.0648974455205593</v>
      </c>
      <c r="L1103">
        <v>1.9987830421006814</v>
      </c>
      <c r="M1103">
        <v>1.0560338557254136</v>
      </c>
      <c r="N1103">
        <v>0.94591829255616078</v>
      </c>
      <c r="O1103">
        <v>0.49171795079438052</v>
      </c>
    </row>
    <row r="1104" spans="1:15" x14ac:dyDescent="0.25">
      <c r="A1104">
        <v>22</v>
      </c>
      <c r="B1104">
        <v>30</v>
      </c>
      <c r="C1104">
        <v>5.9095780237558371</v>
      </c>
      <c r="D1104">
        <v>28.798185148004265</v>
      </c>
      <c r="E1104">
        <v>5.908934917502199</v>
      </c>
      <c r="F1104">
        <v>28.774209234816198</v>
      </c>
      <c r="G1104">
        <v>3.4683913622194882</v>
      </c>
      <c r="H1104">
        <v>3.036429395273939</v>
      </c>
      <c r="I1104">
        <v>3.4815309195056248</v>
      </c>
      <c r="J1104">
        <v>3.0509419268378517</v>
      </c>
      <c r="K1104">
        <v>4.0648974455205593</v>
      </c>
      <c r="L1104">
        <v>1.9987830421006814</v>
      </c>
      <c r="M1104">
        <v>0.37883721627447298</v>
      </c>
      <c r="N1104">
        <v>0.47794727539197268</v>
      </c>
      <c r="O1104">
        <v>0.49171795079438052</v>
      </c>
    </row>
    <row r="1105" spans="1:15" x14ac:dyDescent="0.25">
      <c r="A1105">
        <v>23</v>
      </c>
      <c r="B1105">
        <v>30</v>
      </c>
      <c r="C1105">
        <v>14.458593176139233</v>
      </c>
      <c r="D1105">
        <v>25.81893744507051</v>
      </c>
      <c r="E1105">
        <v>14.438342803384492</v>
      </c>
      <c r="F1105">
        <v>25.778423404310328</v>
      </c>
      <c r="G1105">
        <v>3.3814678890780798</v>
      </c>
      <c r="H1105">
        <v>3.0457617844362317</v>
      </c>
      <c r="I1105">
        <v>3.3892769403523992</v>
      </c>
      <c r="J1105">
        <v>3.0509419268378517</v>
      </c>
      <c r="K1105">
        <v>4.0648974455205593</v>
      </c>
      <c r="L1105">
        <v>1.9987830421006814</v>
      </c>
      <c r="M1105">
        <v>0.23093672719892261</v>
      </c>
      <c r="N1105">
        <v>0.17007706998263669</v>
      </c>
      <c r="O1105">
        <v>0.49171795079438052</v>
      </c>
    </row>
    <row r="1106" spans="1:15" x14ac:dyDescent="0.25">
      <c r="A1106">
        <v>24</v>
      </c>
      <c r="B1106">
        <v>30</v>
      </c>
      <c r="C1106">
        <v>-11.442511356709305</v>
      </c>
      <c r="D1106">
        <v>27.209427092870474</v>
      </c>
      <c r="E1106">
        <v>-11.390063322114282</v>
      </c>
      <c r="F1106">
        <v>27.200120535312021</v>
      </c>
      <c r="G1106">
        <v>3.4537372652706906</v>
      </c>
      <c r="H1106">
        <v>3.0415764310953124</v>
      </c>
      <c r="I1106">
        <v>3.4305642057560966</v>
      </c>
      <c r="J1106">
        <v>3.0509419268378517</v>
      </c>
      <c r="K1106">
        <v>4.0648974455205593</v>
      </c>
      <c r="L1106">
        <v>1.9987830421006814</v>
      </c>
      <c r="M1106">
        <v>0.67095606106499284</v>
      </c>
      <c r="N1106">
        <v>0.30791584412582618</v>
      </c>
      <c r="O1106">
        <v>0.49171795079438052</v>
      </c>
    </row>
    <row r="1107" spans="1:15" x14ac:dyDescent="0.25">
      <c r="A1107">
        <v>25</v>
      </c>
      <c r="B1107">
        <v>45</v>
      </c>
      <c r="C1107">
        <v>-39.89764639060661</v>
      </c>
      <c r="D1107">
        <v>-20.020063077566508</v>
      </c>
      <c r="E1107">
        <v>-39.889306242869331</v>
      </c>
      <c r="F1107">
        <v>-20.002235951045765</v>
      </c>
      <c r="G1107">
        <v>3.2873809021838696</v>
      </c>
      <c r="H1107">
        <v>3.0404430541489376</v>
      </c>
      <c r="I1107">
        <v>3.2619285145045933</v>
      </c>
      <c r="J1107">
        <v>3.064819304808895</v>
      </c>
      <c r="K1107">
        <v>4.1951216370128961</v>
      </c>
      <c r="L1107">
        <v>2.0078746172346897</v>
      </c>
      <c r="M1107">
        <v>0.77424516466490889</v>
      </c>
      <c r="N1107">
        <v>0.80173350481581918</v>
      </c>
      <c r="O1107">
        <v>0.47862131088632304</v>
      </c>
    </row>
    <row r="1108" spans="1:15" x14ac:dyDescent="0.25">
      <c r="A1108">
        <v>26</v>
      </c>
      <c r="B1108">
        <v>45</v>
      </c>
      <c r="C1108">
        <v>36.741446800331168</v>
      </c>
      <c r="D1108">
        <v>25.9036293515294</v>
      </c>
      <c r="E1108">
        <v>36.763213735451124</v>
      </c>
      <c r="F1108">
        <v>25.85329359781479</v>
      </c>
      <c r="G1108">
        <v>3.3896154398591949</v>
      </c>
      <c r="H1108">
        <v>3.0850690657603752</v>
      </c>
      <c r="I1108">
        <v>3.4071336539636041</v>
      </c>
      <c r="J1108">
        <v>3.064819304808895</v>
      </c>
      <c r="K1108">
        <v>4.1951216370128961</v>
      </c>
      <c r="L1108">
        <v>2.0078746172346897</v>
      </c>
      <c r="M1108">
        <v>0.51682010585651994</v>
      </c>
      <c r="N1108">
        <v>0.65637950139340839</v>
      </c>
      <c r="O1108">
        <v>0.47862131088632304</v>
      </c>
    </row>
    <row r="1109" spans="1:15" x14ac:dyDescent="0.25">
      <c r="A1109">
        <v>27</v>
      </c>
      <c r="B1109">
        <v>45</v>
      </c>
      <c r="C1109">
        <v>-1.119859923615586</v>
      </c>
      <c r="D1109">
        <v>-43.865378653096094</v>
      </c>
      <c r="E1109">
        <v>-1.1006546951788083</v>
      </c>
      <c r="F1109">
        <v>-43.762982063206415</v>
      </c>
      <c r="G1109">
        <v>4.2796221803514403</v>
      </c>
      <c r="H1109">
        <v>3.0715870002508705</v>
      </c>
      <c r="I1109">
        <v>4.2509666435490283</v>
      </c>
      <c r="J1109">
        <v>3.064819304808895</v>
      </c>
      <c r="K1109">
        <v>4.1951216370128961</v>
      </c>
      <c r="L1109">
        <v>2.0078746172346897</v>
      </c>
      <c r="M1109">
        <v>0.6695809955835581</v>
      </c>
      <c r="N1109">
        <v>0.22033220746873783</v>
      </c>
      <c r="O1109">
        <v>0.47862131088632304</v>
      </c>
    </row>
    <row r="1110" spans="1:15" x14ac:dyDescent="0.25">
      <c r="A1110">
        <v>28</v>
      </c>
      <c r="B1110">
        <v>45</v>
      </c>
      <c r="C1110">
        <v>-43.842173843383627</v>
      </c>
      <c r="D1110">
        <v>-1.9514575040082187</v>
      </c>
      <c r="E1110">
        <v>-43.804948475058964</v>
      </c>
      <c r="F1110">
        <v>-1.9857370110818442</v>
      </c>
      <c r="G1110">
        <v>3.0514190452099559</v>
      </c>
      <c r="H1110">
        <v>3.0572382818958119</v>
      </c>
      <c r="I1110">
        <v>3.0665978208031519</v>
      </c>
      <c r="J1110">
        <v>3.064819304808895</v>
      </c>
      <c r="K1110">
        <v>4.1951216370128961</v>
      </c>
      <c r="L1110">
        <v>2.0078746172346897</v>
      </c>
      <c r="M1110">
        <v>0.49743333735244599</v>
      </c>
      <c r="N1110">
        <v>0.24796964495623183</v>
      </c>
      <c r="O1110">
        <v>0.47862131088632304</v>
      </c>
    </row>
    <row r="1111" spans="1:15" x14ac:dyDescent="0.25">
      <c r="A1111">
        <v>29</v>
      </c>
      <c r="B1111">
        <v>45</v>
      </c>
      <c r="C1111">
        <v>-43.846648980714178</v>
      </c>
      <c r="D1111">
        <v>1.8209423353237859</v>
      </c>
      <c r="E1111">
        <v>-43.853233526809326</v>
      </c>
      <c r="F1111">
        <v>1.7642426622375922</v>
      </c>
      <c r="G1111">
        <v>3.0436132137864869</v>
      </c>
      <c r="H1111">
        <v>3.0317957770199429</v>
      </c>
      <c r="I1111">
        <v>3.0663677820016728</v>
      </c>
      <c r="J1111">
        <v>3.064819304808895</v>
      </c>
      <c r="K1111">
        <v>4.1951216370128961</v>
      </c>
      <c r="L1111">
        <v>2.0078746172346897</v>
      </c>
      <c r="M1111">
        <v>0.74761694791295563</v>
      </c>
      <c r="N1111">
        <v>1.08923985049587</v>
      </c>
      <c r="O1111">
        <v>0.47862131088632304</v>
      </c>
    </row>
    <row r="1112" spans="1:15" x14ac:dyDescent="0.25">
      <c r="A1112">
        <v>30</v>
      </c>
      <c r="B1112">
        <v>60</v>
      </c>
      <c r="C1112">
        <v>41.998285466657045</v>
      </c>
      <c r="D1112">
        <v>44.662652264868953</v>
      </c>
      <c r="E1112">
        <v>41.949922619222633</v>
      </c>
      <c r="F1112">
        <v>44.525089712399726</v>
      </c>
      <c r="G1112">
        <v>5.64925572903004</v>
      </c>
      <c r="H1112">
        <v>4.0344195319488865</v>
      </c>
      <c r="I1112">
        <v>5.7060657219029531</v>
      </c>
      <c r="J1112">
        <v>4.0584838906792875</v>
      </c>
      <c r="K1112">
        <v>5.2828178155460135</v>
      </c>
      <c r="L1112">
        <v>2.6588604345334965</v>
      </c>
      <c r="M1112">
        <v>1.0056190690922608</v>
      </c>
      <c r="N1112">
        <v>0.59647635898630447</v>
      </c>
      <c r="O1112">
        <v>0.5033034504254783</v>
      </c>
    </row>
    <row r="1113" spans="1:15" x14ac:dyDescent="0.25">
      <c r="A1113">
        <v>31</v>
      </c>
      <c r="B1113">
        <v>60</v>
      </c>
      <c r="C1113">
        <v>19.096553700937612</v>
      </c>
      <c r="D1113">
        <v>-55.988145125859681</v>
      </c>
      <c r="E1113">
        <v>19.001241077546791</v>
      </c>
      <c r="F1113">
        <v>-55.822173620651732</v>
      </c>
      <c r="G1113">
        <v>7.3464601927803619</v>
      </c>
      <c r="H1113">
        <v>4.0224263250954104</v>
      </c>
      <c r="I1113">
        <v>7.2555273637304891</v>
      </c>
      <c r="J1113">
        <v>4.0584838906792875</v>
      </c>
      <c r="K1113">
        <v>5.2828178155460135</v>
      </c>
      <c r="L1113">
        <v>2.6588604345334965</v>
      </c>
      <c r="M1113">
        <v>1.2377774691985104</v>
      </c>
      <c r="N1113">
        <v>0.89641332543292274</v>
      </c>
      <c r="O1113">
        <v>0.5033034504254783</v>
      </c>
    </row>
    <row r="1114" spans="1:15" x14ac:dyDescent="0.25">
      <c r="A1114">
        <v>32</v>
      </c>
      <c r="B1114">
        <v>60</v>
      </c>
      <c r="C1114">
        <v>-32.205990768680103</v>
      </c>
      <c r="D1114">
        <v>-51.339849915021055</v>
      </c>
      <c r="E1114">
        <v>-32.185408413686126</v>
      </c>
      <c r="F1114">
        <v>-51.107958953534535</v>
      </c>
      <c r="G1114">
        <v>6.5029624077553212</v>
      </c>
      <c r="H1114">
        <v>4.0326061958489952</v>
      </c>
      <c r="I1114">
        <v>6.4966956923123558</v>
      </c>
      <c r="J1114">
        <v>4.0584838906792875</v>
      </c>
      <c r="K1114">
        <v>5.2828178155460135</v>
      </c>
      <c r="L1114">
        <v>2.6588604345334965</v>
      </c>
      <c r="M1114">
        <v>9.636708702931826E-2</v>
      </c>
      <c r="N1114">
        <v>0.64171142862721919</v>
      </c>
      <c r="O1114">
        <v>0.5033034504254783</v>
      </c>
    </row>
    <row r="1115" spans="1:15" x14ac:dyDescent="0.25">
      <c r="A1115">
        <v>33</v>
      </c>
      <c r="B1115">
        <v>75</v>
      </c>
      <c r="C1115">
        <v>-19.90005651557302</v>
      </c>
      <c r="D1115">
        <v>-69.986398113262098</v>
      </c>
      <c r="E1115">
        <v>-19.917375328836389</v>
      </c>
      <c r="F1115">
        <v>-69.311888611643866</v>
      </c>
      <c r="G1115">
        <v>15.362406439788018</v>
      </c>
      <c r="H1115">
        <v>4.9426481597437313</v>
      </c>
      <c r="I1115">
        <v>14.720605322908741</v>
      </c>
      <c r="J1115">
        <v>5.0380272859857378</v>
      </c>
      <c r="K1115">
        <v>6.3629567621824945</v>
      </c>
      <c r="L1115">
        <v>3.30059494619938</v>
      </c>
      <c r="M1115">
        <v>4.1777381648817586</v>
      </c>
      <c r="N1115">
        <v>1.9297170900983527</v>
      </c>
      <c r="O1115">
        <v>0.51872031660125184</v>
      </c>
    </row>
    <row r="1116" spans="1:15" x14ac:dyDescent="0.25">
      <c r="A1116">
        <v>34</v>
      </c>
      <c r="B1116">
        <v>0</v>
      </c>
      <c r="C1116">
        <v>3.2234567267651127E-13</v>
      </c>
      <c r="D1116">
        <v>-1.0992330843085742E-13</v>
      </c>
      <c r="E1116">
        <v>-4.0183877074654629E-2</v>
      </c>
      <c r="F1116">
        <v>-1.8880776344766932E-2</v>
      </c>
      <c r="G1116">
        <v>2.2922004495057284</v>
      </c>
      <c r="H1116">
        <v>2.3001561870583602</v>
      </c>
      <c r="I1116">
        <v>2.2946608200452481</v>
      </c>
      <c r="J1116">
        <v>2.2946608200452481</v>
      </c>
      <c r="K1116">
        <v>3.4288022771326858</v>
      </c>
      <c r="L1116">
        <v>1.5033157773779691</v>
      </c>
      <c r="M1116">
        <v>0.10733662232943784</v>
      </c>
      <c r="N1116">
        <v>0.23891277662062177</v>
      </c>
      <c r="O1116">
        <v>0.43843758136882344</v>
      </c>
    </row>
    <row r="1117" spans="1:15" x14ac:dyDescent="0.25">
      <c r="A1117">
        <v>35</v>
      </c>
      <c r="B1117">
        <v>15</v>
      </c>
      <c r="C1117">
        <v>-9.9953000222807553</v>
      </c>
      <c r="D1117">
        <v>-10.82914947938492</v>
      </c>
      <c r="E1117">
        <v>-9.9813280655752816</v>
      </c>
      <c r="F1117">
        <v>-10.797781999449755</v>
      </c>
      <c r="G1117">
        <v>2.8290545420181066</v>
      </c>
      <c r="H1117">
        <v>2.8321015431618255</v>
      </c>
      <c r="I1117">
        <v>2.8747785793366103</v>
      </c>
      <c r="J1117">
        <v>2.8235839260031281</v>
      </c>
      <c r="K1117">
        <v>4.1425745698718108</v>
      </c>
      <c r="L1117">
        <v>1.8498325450240742</v>
      </c>
      <c r="M1117">
        <v>1.6162303214517195</v>
      </c>
      <c r="N1117">
        <v>0.30075253407715374</v>
      </c>
      <c r="O1117">
        <v>0.44654176136684876</v>
      </c>
    </row>
    <row r="1118" spans="1:15" x14ac:dyDescent="0.25">
      <c r="A1118">
        <v>36</v>
      </c>
      <c r="B1118">
        <v>15</v>
      </c>
      <c r="C1118">
        <v>11.146078068269851</v>
      </c>
      <c r="D1118">
        <v>-9.6397065388275927</v>
      </c>
      <c r="E1118">
        <v>11.140627473863498</v>
      </c>
      <c r="F1118">
        <v>-9.6739431913442573</v>
      </c>
      <c r="G1118">
        <v>2.8237583795465233</v>
      </c>
      <c r="H1118">
        <v>2.8044484935138194</v>
      </c>
      <c r="I1118">
        <v>2.8640232819496036</v>
      </c>
      <c r="J1118">
        <v>2.8235839260031281</v>
      </c>
      <c r="K1118">
        <v>4.1425745698718108</v>
      </c>
      <c r="L1118">
        <v>1.8498325450240742</v>
      </c>
      <c r="M1118">
        <v>1.4259329939393262</v>
      </c>
      <c r="N1118">
        <v>0.68232426209878683</v>
      </c>
      <c r="O1118">
        <v>0.44654176136684876</v>
      </c>
    </row>
    <row r="1119" spans="1:15" x14ac:dyDescent="0.25">
      <c r="A1119">
        <v>37</v>
      </c>
      <c r="B1119">
        <v>30</v>
      </c>
      <c r="C1119">
        <v>-2.9224852375109278</v>
      </c>
      <c r="D1119">
        <v>-29.214337166116408</v>
      </c>
      <c r="E1119">
        <v>-2.9106924614727383</v>
      </c>
      <c r="F1119">
        <v>-29.190804192695467</v>
      </c>
      <c r="G1119">
        <v>3.5245223891977058</v>
      </c>
      <c r="H1119">
        <v>3.0883743404595112</v>
      </c>
      <c r="I1119">
        <v>3.5245155468801213</v>
      </c>
      <c r="J1119">
        <v>3.0761970722217438</v>
      </c>
      <c r="K1119">
        <v>4.2773587726646545</v>
      </c>
      <c r="L1119">
        <v>2.0153286065622864</v>
      </c>
      <c r="M1119">
        <v>1.9413460403861049E-4</v>
      </c>
      <c r="N1119">
        <v>0.39429379004475251</v>
      </c>
      <c r="O1119">
        <v>0.47116192811359675</v>
      </c>
    </row>
    <row r="1120" spans="1:15" x14ac:dyDescent="0.25">
      <c r="A1120">
        <v>38</v>
      </c>
      <c r="B1120">
        <v>30</v>
      </c>
      <c r="C1120">
        <v>-27.761883123270866</v>
      </c>
      <c r="D1120">
        <v>-9.9186602240958663</v>
      </c>
      <c r="E1120">
        <v>-27.793848662888703</v>
      </c>
      <c r="F1120">
        <v>-9.8872378416776243</v>
      </c>
      <c r="G1120">
        <v>3.1171632284362834</v>
      </c>
      <c r="H1120">
        <v>3.0615644761280598</v>
      </c>
      <c r="I1120">
        <v>3.1228737935407458</v>
      </c>
      <c r="J1120">
        <v>3.0761970722217438</v>
      </c>
      <c r="K1120">
        <v>4.2773587726646545</v>
      </c>
      <c r="L1120">
        <v>2.0153286065622864</v>
      </c>
      <c r="M1120">
        <v>0.18319749996945553</v>
      </c>
      <c r="N1120">
        <v>0.47794505742990895</v>
      </c>
      <c r="O1120">
        <v>0.47116192811359675</v>
      </c>
    </row>
    <row r="1121" spans="1:15" x14ac:dyDescent="0.25">
      <c r="A1121">
        <v>39</v>
      </c>
      <c r="B1121">
        <v>45</v>
      </c>
      <c r="C1121">
        <v>-28.16722258604689</v>
      </c>
      <c r="D1121">
        <v>35.148230250092681</v>
      </c>
      <c r="E1121">
        <v>-28.154142691679432</v>
      </c>
      <c r="F1121">
        <v>35.107426929822914</v>
      </c>
      <c r="G1121">
        <v>3.5930723149905095</v>
      </c>
      <c r="H1121">
        <v>2.8813643341360788</v>
      </c>
      <c r="I1121">
        <v>3.5596920745421938</v>
      </c>
      <c r="J1121">
        <v>2.9106370497538285</v>
      </c>
      <c r="K1121">
        <v>4.0803385971879029</v>
      </c>
      <c r="L1121">
        <v>1.9068642131735678</v>
      </c>
      <c r="M1121">
        <v>0.92901666100766567</v>
      </c>
      <c r="N1121">
        <v>1.0159324619573507</v>
      </c>
      <c r="O1121">
        <v>0.46732989622178533</v>
      </c>
    </row>
    <row r="1122" spans="1:15" x14ac:dyDescent="0.25">
      <c r="A1122">
        <v>40</v>
      </c>
      <c r="B1122">
        <v>60</v>
      </c>
      <c r="C1122">
        <v>44.877893926729648</v>
      </c>
      <c r="D1122">
        <v>41.760137008571959</v>
      </c>
      <c r="E1122">
        <v>44.803631318900237</v>
      </c>
      <c r="F1122">
        <v>41.630696022442557</v>
      </c>
      <c r="G1122">
        <v>4.827605158299261</v>
      </c>
      <c r="H1122">
        <v>3.6229053256295978</v>
      </c>
      <c r="I1122">
        <v>4.8535887053176916</v>
      </c>
      <c r="J1122">
        <v>3.6204837884203567</v>
      </c>
      <c r="K1122">
        <v>5.0791896277682955</v>
      </c>
      <c r="L1122">
        <v>2.3719106341677803</v>
      </c>
      <c r="M1122">
        <v>0.53822850391485832</v>
      </c>
      <c r="N1122">
        <v>6.6839649165280818E-2</v>
      </c>
      <c r="O1122">
        <v>0.46698603674892819</v>
      </c>
    </row>
    <row r="1123" spans="1:15" x14ac:dyDescent="0.25">
      <c r="A1123">
        <v>41</v>
      </c>
      <c r="B1123">
        <v>75</v>
      </c>
      <c r="C1123">
        <v>52.706137608349913</v>
      </c>
      <c r="D1123">
        <v>-57.918860439309299</v>
      </c>
      <c r="E1123">
        <v>52.661135037552057</v>
      </c>
      <c r="F1123">
        <v>-57.448344999001748</v>
      </c>
      <c r="G1123">
        <v>11.471642175800135</v>
      </c>
      <c r="H1123">
        <v>5.9200314080953946</v>
      </c>
      <c r="I1123">
        <v>11.261919486813012</v>
      </c>
      <c r="J1123">
        <v>5.9814272753803399</v>
      </c>
      <c r="K1123">
        <v>8.817285779856558</v>
      </c>
      <c r="L1123">
        <v>3.9186505978434201</v>
      </c>
      <c r="M1123">
        <v>1.828183670421142</v>
      </c>
      <c r="N1123">
        <v>1.0370868506033433</v>
      </c>
      <c r="O1123">
        <v>0.44442821699118951</v>
      </c>
    </row>
    <row r="1124" spans="1:15" x14ac:dyDescent="0.25">
      <c r="A1124">
        <v>42</v>
      </c>
      <c r="B1124">
        <v>0</v>
      </c>
      <c r="C1124">
        <v>3.1056998036834032E-13</v>
      </c>
      <c r="D1124">
        <v>1.3977179158781172E-13</v>
      </c>
      <c r="E1124">
        <v>5.0824358816678322E-3</v>
      </c>
      <c r="F1124">
        <v>-2.4787954268772242E-2</v>
      </c>
      <c r="G1124">
        <v>2.7442630942689652</v>
      </c>
      <c r="H1124">
        <v>2.7701056476065848</v>
      </c>
      <c r="I1124">
        <v>2.7563780844250041</v>
      </c>
      <c r="J1124">
        <v>2.7563780844250041</v>
      </c>
      <c r="K1124">
        <v>7.1194824284004019</v>
      </c>
      <c r="L1124">
        <v>1.8058035534215744</v>
      </c>
      <c r="M1124">
        <v>0.44146605991748644</v>
      </c>
      <c r="N1124">
        <v>0.49556099759016697</v>
      </c>
      <c r="O1124">
        <v>0.25364253252708718</v>
      </c>
    </row>
    <row r="1125" spans="1:15" x14ac:dyDescent="0.25">
      <c r="A1125">
        <v>43</v>
      </c>
      <c r="B1125">
        <v>15</v>
      </c>
      <c r="C1125">
        <v>0.97973866292156309</v>
      </c>
      <c r="D1125">
        <v>14.664337114561862</v>
      </c>
      <c r="E1125">
        <v>1.008761016490503</v>
      </c>
      <c r="F1125">
        <v>14.632641413243089</v>
      </c>
      <c r="G1125">
        <v>2.9337860291948505</v>
      </c>
      <c r="H1125">
        <v>2.8897859833050936</v>
      </c>
      <c r="I1125">
        <v>2.9711001187355026</v>
      </c>
      <c r="J1125">
        <v>2.8743180570236744</v>
      </c>
      <c r="K1125">
        <v>3.8499589366497706</v>
      </c>
      <c r="L1125">
        <v>1.8830703198396326</v>
      </c>
      <c r="M1125">
        <v>1.2718749482521929</v>
      </c>
      <c r="N1125">
        <v>0.53526200108868727</v>
      </c>
      <c r="O1125">
        <v>0.48911439078315938</v>
      </c>
    </row>
    <row r="1126" spans="1:15" x14ac:dyDescent="0.25">
      <c r="A1126">
        <v>44</v>
      </c>
      <c r="B1126">
        <v>30</v>
      </c>
      <c r="C1126">
        <v>-29.344653374294001</v>
      </c>
      <c r="D1126">
        <v>-0.41419759699112624</v>
      </c>
      <c r="E1126">
        <v>-29.344897902316518</v>
      </c>
      <c r="F1126">
        <v>-0.40743532069163824</v>
      </c>
      <c r="G1126">
        <v>3.5286436934908578</v>
      </c>
      <c r="H1126">
        <v>3.538352205876055</v>
      </c>
      <c r="I1126">
        <v>3.5126145896964989</v>
      </c>
      <c r="J1126">
        <v>3.5125228053756086</v>
      </c>
      <c r="K1126">
        <v>4.6747377769725897</v>
      </c>
      <c r="L1126">
        <v>2.3011814668178081</v>
      </c>
      <c r="M1126">
        <v>0.45425679628484955</v>
      </c>
      <c r="N1126">
        <v>0.72998387378034924</v>
      </c>
      <c r="O1126">
        <v>0.49225894084439487</v>
      </c>
    </row>
    <row r="1127" spans="1:15" x14ac:dyDescent="0.25">
      <c r="A1127">
        <v>45</v>
      </c>
      <c r="B1127">
        <v>45</v>
      </c>
      <c r="C1127">
        <v>32.768963953119915</v>
      </c>
      <c r="D1127">
        <v>30.990123230835884</v>
      </c>
      <c r="E1127">
        <v>32.700606629189366</v>
      </c>
      <c r="F1127">
        <v>30.863731218971218</v>
      </c>
      <c r="G1127">
        <v>4.5433677879572967</v>
      </c>
      <c r="H1127">
        <v>3.877265687250361</v>
      </c>
      <c r="I1127">
        <v>4.5450040399487799</v>
      </c>
      <c r="J1127">
        <v>3.8962323074758909</v>
      </c>
      <c r="K1127">
        <v>6.1688102740739597</v>
      </c>
      <c r="L1127">
        <v>2.5525635200599188</v>
      </c>
      <c r="M1127">
        <v>3.6014077394752736E-2</v>
      </c>
      <c r="N1127">
        <v>0.48917514958796676</v>
      </c>
      <c r="O1127">
        <v>0.41378538269976228</v>
      </c>
    </row>
    <row r="1128" spans="1:15" x14ac:dyDescent="0.25">
      <c r="A1128">
        <v>46</v>
      </c>
      <c r="B1128">
        <v>60</v>
      </c>
      <c r="C1128">
        <v>57.330761144064638</v>
      </c>
      <c r="D1128">
        <v>-11.695471261976815</v>
      </c>
      <c r="E1128">
        <v>57.306731608093045</v>
      </c>
      <c r="F1128">
        <v>-11.657057079392725</v>
      </c>
      <c r="G1128">
        <v>4.954599087280263</v>
      </c>
      <c r="H1128">
        <v>4.7768051523706285</v>
      </c>
      <c r="I1128">
        <v>4.9213001382654644</v>
      </c>
      <c r="J1128">
        <v>4.8191282197520762</v>
      </c>
      <c r="K1128">
        <v>6.9255697695451905</v>
      </c>
      <c r="L1128">
        <v>3.1571862048953463</v>
      </c>
      <c r="M1128">
        <v>0.6720816039442139</v>
      </c>
      <c r="N1128">
        <v>0.88601201077761349</v>
      </c>
      <c r="O1128">
        <v>0.45587385730758179</v>
      </c>
    </row>
    <row r="1129" spans="1:15" x14ac:dyDescent="0.25">
      <c r="A1129">
        <v>47</v>
      </c>
      <c r="B1129">
        <v>75</v>
      </c>
      <c r="C1129">
        <v>-71.204915316345208</v>
      </c>
      <c r="D1129">
        <v>-2.7733788778203965</v>
      </c>
      <c r="E1129">
        <v>-71.146714353603031</v>
      </c>
      <c r="F1129">
        <v>-2.6960916240669399</v>
      </c>
      <c r="G1129">
        <v>8.321729967577415</v>
      </c>
      <c r="H1129">
        <v>8.4291838334390707</v>
      </c>
      <c r="I1129">
        <v>8.3125308554608992</v>
      </c>
      <c r="J1129">
        <v>8.3027946076472237</v>
      </c>
      <c r="K1129">
        <v>11.009298938587508</v>
      </c>
      <c r="L1129">
        <v>5.4394627828955882</v>
      </c>
      <c r="M1129">
        <v>0.11054326627223895</v>
      </c>
      <c r="N1129">
        <v>1.499424241887495</v>
      </c>
      <c r="O1129">
        <v>0.49407894301337513</v>
      </c>
    </row>
    <row r="1130" spans="1:15" x14ac:dyDescent="0.25">
      <c r="A1130">
        <v>1</v>
      </c>
      <c r="B1130">
        <v>0</v>
      </c>
      <c r="C1130">
        <v>2.8962958061089504E-13</v>
      </c>
      <c r="D1130">
        <v>-1.7917748872225835E-13</v>
      </c>
      <c r="E1130">
        <v>3.3513917263337904E-2</v>
      </c>
      <c r="F1130">
        <v>4.1693784394505405E-2</v>
      </c>
      <c r="G1130">
        <v>2.8630796694199301</v>
      </c>
      <c r="H1130">
        <v>2.8440579754714856</v>
      </c>
      <c r="I1130">
        <v>2.8459689496855876</v>
      </c>
      <c r="J1130">
        <v>2.8459689496855876</v>
      </c>
      <c r="K1130">
        <v>4.1070322879713252</v>
      </c>
      <c r="L1130">
        <v>1.8644977883510414</v>
      </c>
      <c r="M1130">
        <v>0.59763337769113556</v>
      </c>
      <c r="N1130">
        <v>6.7191816432121521E-2</v>
      </c>
      <c r="O1130">
        <v>0.45397690050107031</v>
      </c>
    </row>
    <row r="1131" spans="1:15" x14ac:dyDescent="0.25">
      <c r="A1131">
        <v>2</v>
      </c>
      <c r="B1131">
        <v>15</v>
      </c>
      <c r="C1131">
        <v>14.079413860082512</v>
      </c>
      <c r="D1131">
        <v>-4.2565261221972293</v>
      </c>
      <c r="E1131">
        <v>14.054606208880662</v>
      </c>
      <c r="F1131">
        <v>-4.3194125792617539</v>
      </c>
      <c r="G1131">
        <v>3.0373091127036176</v>
      </c>
      <c r="H1131">
        <v>3.027053206927059</v>
      </c>
      <c r="I1131">
        <v>3.0233414845874096</v>
      </c>
      <c r="J1131">
        <v>3.015002315150396</v>
      </c>
      <c r="K1131">
        <v>4.0374009711060355</v>
      </c>
      <c r="L1131">
        <v>1.9752376950887751</v>
      </c>
      <c r="M1131">
        <v>0.45986850853566602</v>
      </c>
      <c r="N1131">
        <v>0.39810637451254616</v>
      </c>
      <c r="O1131">
        <v>0.48923495813884049</v>
      </c>
    </row>
    <row r="1132" spans="1:15" x14ac:dyDescent="0.25">
      <c r="A1132">
        <v>3</v>
      </c>
      <c r="B1132">
        <v>15</v>
      </c>
      <c r="C1132">
        <v>13.659245018888608</v>
      </c>
      <c r="D1132">
        <v>-5.4751306230382468</v>
      </c>
      <c r="E1132">
        <v>13.61098483981978</v>
      </c>
      <c r="F1132">
        <v>-5.4363913439377463</v>
      </c>
      <c r="G1132">
        <v>3.0372357601935192</v>
      </c>
      <c r="H1132">
        <v>3.0337544883245102</v>
      </c>
      <c r="I1132">
        <v>3.0288206834970368</v>
      </c>
      <c r="J1132">
        <v>3.015002315150396</v>
      </c>
      <c r="K1132">
        <v>4.0374009711060355</v>
      </c>
      <c r="L1132">
        <v>1.9752376950887751</v>
      </c>
      <c r="M1132">
        <v>0.27706366449294562</v>
      </c>
      <c r="N1132">
        <v>0.61811769034978048</v>
      </c>
      <c r="O1132">
        <v>0.48923495813884049</v>
      </c>
    </row>
    <row r="1133" spans="1:15" x14ac:dyDescent="0.25">
      <c r="A1133">
        <v>4</v>
      </c>
      <c r="B1133">
        <v>15</v>
      </c>
      <c r="C1133">
        <v>-13.288866252749704</v>
      </c>
      <c r="D1133">
        <v>6.3332493172962305</v>
      </c>
      <c r="E1133">
        <v>-13.29579153998813</v>
      </c>
      <c r="F1133">
        <v>6.268445611174692</v>
      </c>
      <c r="G1133">
        <v>3.0627878059547564</v>
      </c>
      <c r="H1133">
        <v>3.0043510904752972</v>
      </c>
      <c r="I1133">
        <v>3.0335155323057061</v>
      </c>
      <c r="J1133">
        <v>3.015002315150396</v>
      </c>
      <c r="K1133">
        <v>4.0374009711060355</v>
      </c>
      <c r="L1133">
        <v>1.9752376950887751</v>
      </c>
      <c r="M1133">
        <v>0.95573952567456066</v>
      </c>
      <c r="N1133">
        <v>0.35452663002224744</v>
      </c>
      <c r="O1133">
        <v>0.48923495813884049</v>
      </c>
    </row>
    <row r="1134" spans="1:15" x14ac:dyDescent="0.25">
      <c r="A1134">
        <v>5</v>
      </c>
      <c r="B1134">
        <v>15</v>
      </c>
      <c r="C1134">
        <v>-13.170760459973211</v>
      </c>
      <c r="D1134">
        <v>-6.5786283333964919</v>
      </c>
      <c r="E1134">
        <v>-13.166814651243914</v>
      </c>
      <c r="F1134">
        <v>-6.5647168377654621</v>
      </c>
      <c r="G1134">
        <v>3.021131794658158</v>
      </c>
      <c r="H1134">
        <v>3.0212378840645076</v>
      </c>
      <c r="I1134">
        <v>3.0349859716723291</v>
      </c>
      <c r="J1134">
        <v>3.015002315150396</v>
      </c>
      <c r="K1134">
        <v>4.0374009711060355</v>
      </c>
      <c r="L1134">
        <v>1.9752376950887751</v>
      </c>
      <c r="M1134">
        <v>0.45857572445755335</v>
      </c>
      <c r="N1134">
        <v>0.20639119306033604</v>
      </c>
      <c r="O1134">
        <v>0.48923495813884049</v>
      </c>
    </row>
    <row r="1135" spans="1:15" x14ac:dyDescent="0.25">
      <c r="A1135">
        <v>6</v>
      </c>
      <c r="B1135">
        <v>30</v>
      </c>
      <c r="C1135">
        <v>-4.7760396442302033</v>
      </c>
      <c r="D1135">
        <v>-28.990272751249162</v>
      </c>
      <c r="E1135">
        <v>-4.7611067005470247</v>
      </c>
      <c r="F1135">
        <v>-28.93250142198605</v>
      </c>
      <c r="G1135">
        <v>3.2484894224775642</v>
      </c>
      <c r="H1135">
        <v>2.8119734357885724</v>
      </c>
      <c r="I1135">
        <v>3.2124268459132246</v>
      </c>
      <c r="J1135">
        <v>2.8099161930276781</v>
      </c>
      <c r="K1135">
        <v>3.9413453266204446</v>
      </c>
      <c r="L1135">
        <v>1.8408783159530528</v>
      </c>
      <c r="M1135">
        <v>1.1101337229177544</v>
      </c>
      <c r="N1135">
        <v>7.3160106518478929E-2</v>
      </c>
      <c r="O1135">
        <v>0.46706851681315037</v>
      </c>
    </row>
    <row r="1136" spans="1:15" x14ac:dyDescent="0.25">
      <c r="A1136">
        <v>7</v>
      </c>
      <c r="B1136">
        <v>30</v>
      </c>
      <c r="C1136">
        <v>22.490265567662867</v>
      </c>
      <c r="D1136">
        <v>19.366477612980063</v>
      </c>
      <c r="E1136">
        <v>22.465499288441826</v>
      </c>
      <c r="F1136">
        <v>19.323937662112556</v>
      </c>
      <c r="G1136">
        <v>2.9555686369540468</v>
      </c>
      <c r="H1136">
        <v>2.8144101016036682</v>
      </c>
      <c r="I1136">
        <v>2.9784460969595097</v>
      </c>
      <c r="J1136">
        <v>2.8099161930276781</v>
      </c>
      <c r="K1136">
        <v>3.9413453266204446</v>
      </c>
      <c r="L1136">
        <v>1.8408783159530528</v>
      </c>
      <c r="M1136">
        <v>0.77404597272489484</v>
      </c>
      <c r="N1136">
        <v>0.15967497321834595</v>
      </c>
      <c r="O1136">
        <v>0.46706851681315037</v>
      </c>
    </row>
    <row r="1137" spans="1:15" x14ac:dyDescent="0.25">
      <c r="A1137">
        <v>8</v>
      </c>
      <c r="B1137">
        <v>30</v>
      </c>
      <c r="C1137">
        <v>15.397865024718513</v>
      </c>
      <c r="D1137">
        <v>-25.295263936814312</v>
      </c>
      <c r="E1137">
        <v>15.381002413449908</v>
      </c>
      <c r="F1137">
        <v>-25.29224570513167</v>
      </c>
      <c r="G1137">
        <v>3.1031889760449562</v>
      </c>
      <c r="H1137">
        <v>2.8053964653923056</v>
      </c>
      <c r="I1137">
        <v>3.1079091347164947</v>
      </c>
      <c r="J1137">
        <v>2.8099161930276781</v>
      </c>
      <c r="K1137">
        <v>3.9413453266204446</v>
      </c>
      <c r="L1137">
        <v>1.8408783159530528</v>
      </c>
      <c r="M1137">
        <v>0.15210671048317198</v>
      </c>
      <c r="N1137">
        <v>0.16110833855850476</v>
      </c>
      <c r="O1137">
        <v>0.46706851681315037</v>
      </c>
    </row>
    <row r="1138" spans="1:15" x14ac:dyDescent="0.25">
      <c r="A1138">
        <v>9</v>
      </c>
      <c r="B1138">
        <v>30</v>
      </c>
      <c r="C1138">
        <v>2.652622334267376</v>
      </c>
      <c r="D1138">
        <v>-29.237822890727074</v>
      </c>
      <c r="E1138">
        <v>2.6234884272903867</v>
      </c>
      <c r="F1138">
        <v>-29.151637471619605</v>
      </c>
      <c r="G1138">
        <v>3.2043738748738879</v>
      </c>
      <c r="H1138">
        <v>2.7938346411830128</v>
      </c>
      <c r="I1138">
        <v>3.2201658565495048</v>
      </c>
      <c r="J1138">
        <v>2.8099161930276781</v>
      </c>
      <c r="K1138">
        <v>3.9413453266204446</v>
      </c>
      <c r="L1138">
        <v>1.8408783159530528</v>
      </c>
      <c r="M1138">
        <v>0.49282581534710646</v>
      </c>
      <c r="N1138">
        <v>0.57560857781675245</v>
      </c>
      <c r="O1138">
        <v>0.46706851681315037</v>
      </c>
    </row>
    <row r="1139" spans="1:15" x14ac:dyDescent="0.25">
      <c r="A1139">
        <v>10</v>
      </c>
      <c r="B1139">
        <v>45</v>
      </c>
      <c r="C1139">
        <v>-14.210437650618204</v>
      </c>
      <c r="D1139">
        <v>-41.962252294111316</v>
      </c>
      <c r="E1139">
        <v>-14.189569761588734</v>
      </c>
      <c r="F1139">
        <v>-41.846777330955589</v>
      </c>
      <c r="G1139">
        <v>4.1929749523519595</v>
      </c>
      <c r="H1139">
        <v>3.110922640857479</v>
      </c>
      <c r="I1139">
        <v>4.1803702994877314</v>
      </c>
      <c r="J1139">
        <v>3.1084627475437734</v>
      </c>
      <c r="K1139">
        <v>4.3749651847690076</v>
      </c>
      <c r="L1139">
        <v>2.0364670242123535</v>
      </c>
      <c r="M1139">
        <v>0.30061359792187076</v>
      </c>
      <c r="N1139">
        <v>7.9072789576909275E-2</v>
      </c>
      <c r="O1139">
        <v>0.46548188115921574</v>
      </c>
    </row>
    <row r="1140" spans="1:15" x14ac:dyDescent="0.25">
      <c r="A1140">
        <v>11</v>
      </c>
      <c r="B1140">
        <v>45</v>
      </c>
      <c r="C1140">
        <v>33.784693183356005</v>
      </c>
      <c r="D1140">
        <v>29.854924455140402</v>
      </c>
      <c r="E1140">
        <v>33.864561694082823</v>
      </c>
      <c r="F1140">
        <v>29.781757227661146</v>
      </c>
      <c r="G1140">
        <v>3.5965559059785228</v>
      </c>
      <c r="H1140">
        <v>3.1131832596375273</v>
      </c>
      <c r="I1140">
        <v>3.5841155655304036</v>
      </c>
      <c r="J1140">
        <v>3.1084627475437734</v>
      </c>
      <c r="K1140">
        <v>4.3749651847690076</v>
      </c>
      <c r="L1140">
        <v>2.0364670242123535</v>
      </c>
      <c r="M1140">
        <v>0.34589592858656226</v>
      </c>
      <c r="N1140">
        <v>0.15162975321611874</v>
      </c>
      <c r="O1140">
        <v>0.46548188115921574</v>
      </c>
    </row>
    <row r="1141" spans="1:15" x14ac:dyDescent="0.25">
      <c r="A1141">
        <v>12</v>
      </c>
      <c r="B1141">
        <v>60</v>
      </c>
      <c r="C1141">
        <v>58.025371368168372</v>
      </c>
      <c r="D1141">
        <v>3.4539103017417525</v>
      </c>
      <c r="E1141">
        <v>58.020452947977198</v>
      </c>
      <c r="F1141">
        <v>3.4437108453878347</v>
      </c>
      <c r="G1141">
        <v>3.2950911504774498</v>
      </c>
      <c r="H1141">
        <v>3.3301013051991033</v>
      </c>
      <c r="I1141">
        <v>3.3103928304551258</v>
      </c>
      <c r="J1141">
        <v>3.3043797798154841</v>
      </c>
      <c r="K1141">
        <v>4.9651918428984496</v>
      </c>
      <c r="L1141">
        <v>2.1648193990375466</v>
      </c>
      <c r="M1141">
        <v>0.46437804840266045</v>
      </c>
      <c r="N1141">
        <v>0.77239468191137495</v>
      </c>
      <c r="O1141">
        <v>0.43599914515565324</v>
      </c>
    </row>
    <row r="1142" spans="1:15" x14ac:dyDescent="0.25">
      <c r="A1142">
        <v>13</v>
      </c>
      <c r="B1142">
        <v>0</v>
      </c>
      <c r="C1142">
        <v>3.3727279497129167E-13</v>
      </c>
      <c r="D1142">
        <v>-4.7296175341257503E-14</v>
      </c>
      <c r="E1142">
        <v>-7.1611031684858967E-2</v>
      </c>
      <c r="F1142">
        <v>-5.9393944724362158E-3</v>
      </c>
      <c r="G1142">
        <v>3.8251513756446918</v>
      </c>
      <c r="H1142">
        <v>3.8096070362854246</v>
      </c>
      <c r="I1142">
        <v>3.8692388698472806</v>
      </c>
      <c r="J1142">
        <v>3.8692388698472806</v>
      </c>
      <c r="K1142">
        <v>5.5190140759908743</v>
      </c>
      <c r="L1142">
        <v>2.5348791371139638</v>
      </c>
      <c r="M1142">
        <v>1.1525686142331641</v>
      </c>
      <c r="N1142">
        <v>1.565301433819281</v>
      </c>
      <c r="O1142">
        <v>0.45929927016155614</v>
      </c>
    </row>
    <row r="1143" spans="1:15" x14ac:dyDescent="0.25">
      <c r="A1143">
        <v>14</v>
      </c>
      <c r="B1143">
        <v>15</v>
      </c>
      <c r="C1143">
        <v>-14.682842109247318</v>
      </c>
      <c r="D1143">
        <v>0.63613198054230691</v>
      </c>
      <c r="E1143">
        <v>-14.69816227172058</v>
      </c>
      <c r="F1143">
        <v>0.6614100905165512</v>
      </c>
      <c r="G1143">
        <v>3.0998769894196334</v>
      </c>
      <c r="H1143">
        <v>3.1545671892781315</v>
      </c>
      <c r="I1143">
        <v>3.1308108789607312</v>
      </c>
      <c r="J1143">
        <v>3.1306179170585144</v>
      </c>
      <c r="K1143">
        <v>4.1970445191258259</v>
      </c>
      <c r="L1143">
        <v>2.0509816817125142</v>
      </c>
      <c r="M1143">
        <v>0.99790700233202756</v>
      </c>
      <c r="N1143">
        <v>0.75919360034608896</v>
      </c>
      <c r="O1143">
        <v>0.48867284403733208</v>
      </c>
    </row>
    <row r="1144" spans="1:15" x14ac:dyDescent="0.25">
      <c r="A1144">
        <v>15</v>
      </c>
      <c r="B1144">
        <v>15</v>
      </c>
      <c r="C1144">
        <v>-3.1789134224626738</v>
      </c>
      <c r="D1144">
        <v>14.355783840221244</v>
      </c>
      <c r="E1144">
        <v>-3.1817211747748324</v>
      </c>
      <c r="F1144">
        <v>14.376804901991569</v>
      </c>
      <c r="G1144">
        <v>3.2393841211397607</v>
      </c>
      <c r="H1144">
        <v>3.101096933960044</v>
      </c>
      <c r="I1144">
        <v>3.2315228946836889</v>
      </c>
      <c r="J1144">
        <v>3.1306179170585144</v>
      </c>
      <c r="K1144">
        <v>4.1970445191258259</v>
      </c>
      <c r="L1144">
        <v>2.0509816817125142</v>
      </c>
      <c r="M1144">
        <v>0.24267657561110284</v>
      </c>
      <c r="N1144">
        <v>0.95195292914538621</v>
      </c>
      <c r="O1144">
        <v>0.48867284403733208</v>
      </c>
    </row>
    <row r="1145" spans="1:15" x14ac:dyDescent="0.25">
      <c r="A1145">
        <v>16</v>
      </c>
      <c r="B1145">
        <v>15</v>
      </c>
      <c r="C1145">
        <v>-10.145203669681189</v>
      </c>
      <c r="D1145">
        <v>-10.689050819796099</v>
      </c>
      <c r="E1145">
        <v>-10.120673634493649</v>
      </c>
      <c r="F1145">
        <v>-10.653155219526136</v>
      </c>
      <c r="G1145">
        <v>3.171818472206132</v>
      </c>
      <c r="H1145">
        <v>3.1542667998963774</v>
      </c>
      <c r="I1145">
        <v>3.1858988068882192</v>
      </c>
      <c r="J1145">
        <v>3.1306179170585144</v>
      </c>
      <c r="K1145">
        <v>4.1970445191258259</v>
      </c>
      <c r="L1145">
        <v>2.0509816817125142</v>
      </c>
      <c r="M1145">
        <v>0.44391994073651342</v>
      </c>
      <c r="N1145">
        <v>0.74974262921068791</v>
      </c>
      <c r="O1145">
        <v>0.48867284403733208</v>
      </c>
    </row>
    <row r="1146" spans="1:15" x14ac:dyDescent="0.25">
      <c r="A1146">
        <v>17</v>
      </c>
      <c r="B1146">
        <v>15</v>
      </c>
      <c r="C1146">
        <v>5.5482372749252367</v>
      </c>
      <c r="D1146">
        <v>-13.630184802462701</v>
      </c>
      <c r="E1146">
        <v>5.6088707180901061</v>
      </c>
      <c r="F1146">
        <v>-13.637605719897147</v>
      </c>
      <c r="G1146">
        <v>3.2335043213595207</v>
      </c>
      <c r="H1146">
        <v>3.1223198890472528</v>
      </c>
      <c r="I1146">
        <v>3.2213405730075562</v>
      </c>
      <c r="J1146">
        <v>3.1306179170585144</v>
      </c>
      <c r="K1146">
        <v>4.1970445191258259</v>
      </c>
      <c r="L1146">
        <v>2.0509816817125142</v>
      </c>
      <c r="M1146">
        <v>0.37617850922958773</v>
      </c>
      <c r="N1146">
        <v>0.26576482571085108</v>
      </c>
      <c r="O1146">
        <v>0.48867284403733208</v>
      </c>
    </row>
    <row r="1147" spans="1:15" x14ac:dyDescent="0.25">
      <c r="A1147">
        <v>18</v>
      </c>
      <c r="B1147">
        <v>30</v>
      </c>
      <c r="C1147">
        <v>-23.911270493772598</v>
      </c>
      <c r="D1147">
        <v>17.541354545435066</v>
      </c>
      <c r="E1147">
        <v>-23.893693012013856</v>
      </c>
      <c r="F1147">
        <v>17.562491215802037</v>
      </c>
      <c r="G1147">
        <v>3.2730219181328368</v>
      </c>
      <c r="H1147">
        <v>3.061806847664446</v>
      </c>
      <c r="I1147">
        <v>3.1997304787302467</v>
      </c>
      <c r="J1147">
        <v>3.0509419268378517</v>
      </c>
      <c r="K1147">
        <v>4.0648974455205593</v>
      </c>
      <c r="L1147">
        <v>1.9987830421006814</v>
      </c>
      <c r="M1147">
        <v>2.2392590467099809</v>
      </c>
      <c r="N1147">
        <v>0.35485324082027198</v>
      </c>
      <c r="O1147">
        <v>0.49171795079438052</v>
      </c>
    </row>
    <row r="1148" spans="1:15" x14ac:dyDescent="0.25">
      <c r="A1148">
        <v>19</v>
      </c>
      <c r="B1148">
        <v>30</v>
      </c>
      <c r="C1148">
        <v>-28.838987222065452</v>
      </c>
      <c r="D1148">
        <v>5.6885421462906445</v>
      </c>
      <c r="E1148">
        <v>-28.787092105585241</v>
      </c>
      <c r="F1148">
        <v>5.6491039806501853</v>
      </c>
      <c r="G1148">
        <v>3.0567578131289546</v>
      </c>
      <c r="H1148">
        <v>3.0457978829991994</v>
      </c>
      <c r="I1148">
        <v>3.0660409158842863</v>
      </c>
      <c r="J1148">
        <v>3.0509419268378517</v>
      </c>
      <c r="K1148">
        <v>4.0648974455205593</v>
      </c>
      <c r="L1148">
        <v>1.9987830421006814</v>
      </c>
      <c r="M1148">
        <v>0.30369114345468445</v>
      </c>
      <c r="N1148">
        <v>0.16888986190990971</v>
      </c>
      <c r="O1148">
        <v>0.49171795079438052</v>
      </c>
    </row>
    <row r="1149" spans="1:15" x14ac:dyDescent="0.25">
      <c r="A1149">
        <v>20</v>
      </c>
      <c r="B1149">
        <v>30</v>
      </c>
      <c r="C1149">
        <v>15.748163762637496</v>
      </c>
      <c r="D1149">
        <v>25.087714842139196</v>
      </c>
      <c r="E1149">
        <v>15.775344830418936</v>
      </c>
      <c r="F1149">
        <v>24.979641354264388</v>
      </c>
      <c r="G1149">
        <v>3.3708558002699753</v>
      </c>
      <c r="H1149">
        <v>3.0921036762951446</v>
      </c>
      <c r="I1149">
        <v>3.3687507723751722</v>
      </c>
      <c r="J1149">
        <v>3.0509419268378517</v>
      </c>
      <c r="K1149">
        <v>4.0648974455205593</v>
      </c>
      <c r="L1149">
        <v>1.9987830421006814</v>
      </c>
      <c r="M1149">
        <v>6.2447877320488274E-2</v>
      </c>
      <c r="N1149">
        <v>1.3311891762507631</v>
      </c>
      <c r="O1149">
        <v>0.49171795079438052</v>
      </c>
    </row>
    <row r="1150" spans="1:15" x14ac:dyDescent="0.25">
      <c r="A1150">
        <v>21</v>
      </c>
      <c r="B1150">
        <v>30</v>
      </c>
      <c r="C1150">
        <v>16.985107765949724</v>
      </c>
      <c r="D1150">
        <v>-24.297625109011534</v>
      </c>
      <c r="E1150">
        <v>16.955625207297697</v>
      </c>
      <c r="F1150">
        <v>-24.234712113876462</v>
      </c>
      <c r="G1150">
        <v>3.3370752650782887</v>
      </c>
      <c r="H1150">
        <v>3.0534477409939842</v>
      </c>
      <c r="I1150">
        <v>3.3474587042000379</v>
      </c>
      <c r="J1150">
        <v>3.0509419268378517</v>
      </c>
      <c r="K1150">
        <v>4.0648974455205593</v>
      </c>
      <c r="L1150">
        <v>1.9987830421006814</v>
      </c>
      <c r="M1150">
        <v>0.3111538786796173</v>
      </c>
      <c r="N1150">
        <v>8.2065074259852142E-2</v>
      </c>
      <c r="O1150">
        <v>0.49171795079438052</v>
      </c>
    </row>
    <row r="1151" spans="1:15" x14ac:dyDescent="0.25">
      <c r="A1151">
        <v>22</v>
      </c>
      <c r="B1151">
        <v>30</v>
      </c>
      <c r="C1151">
        <v>12.790087248364729</v>
      </c>
      <c r="D1151">
        <v>26.639777838232934</v>
      </c>
      <c r="E1151">
        <v>12.735218570841743</v>
      </c>
      <c r="F1151">
        <v>26.564711340197814</v>
      </c>
      <c r="G1151">
        <v>3.3626995423033454</v>
      </c>
      <c r="H1151">
        <v>3.0670947598855482</v>
      </c>
      <c r="I1151">
        <v>3.4132855226185996</v>
      </c>
      <c r="J1151">
        <v>3.0509419268378517</v>
      </c>
      <c r="K1151">
        <v>4.0648974455205593</v>
      </c>
      <c r="L1151">
        <v>1.9987830421006814</v>
      </c>
      <c r="M1151">
        <v>1.5043264995541157</v>
      </c>
      <c r="N1151">
        <v>0.5266492988400302</v>
      </c>
      <c r="O1151">
        <v>0.49171795079438052</v>
      </c>
    </row>
    <row r="1152" spans="1:15" x14ac:dyDescent="0.25">
      <c r="A1152">
        <v>23</v>
      </c>
      <c r="B1152">
        <v>30</v>
      </c>
      <c r="C1152">
        <v>28.515164460545282</v>
      </c>
      <c r="D1152">
        <v>7.2504051827288398</v>
      </c>
      <c r="E1152">
        <v>28.54362522173485</v>
      </c>
      <c r="F1152">
        <v>7.2537957289364332</v>
      </c>
      <c r="G1152">
        <v>3.0646386535773211</v>
      </c>
      <c r="H1152">
        <v>3.0510146311975328</v>
      </c>
      <c r="I1152">
        <v>3.0755337185167848</v>
      </c>
      <c r="J1152">
        <v>3.0509419268378517</v>
      </c>
      <c r="K1152">
        <v>4.0648974455205593</v>
      </c>
      <c r="L1152">
        <v>1.9987830421006814</v>
      </c>
      <c r="M1152">
        <v>0.35550895785857123</v>
      </c>
      <c r="N1152">
        <v>2.3829567691243925E-3</v>
      </c>
      <c r="O1152">
        <v>0.49171795079438052</v>
      </c>
    </row>
    <row r="1153" spans="1:15" x14ac:dyDescent="0.25">
      <c r="A1153">
        <v>24</v>
      </c>
      <c r="B1153">
        <v>30</v>
      </c>
      <c r="C1153">
        <v>-5.3954164119982249</v>
      </c>
      <c r="D1153">
        <v>28.890584073909491</v>
      </c>
      <c r="E1153">
        <v>-5.3686666867195934</v>
      </c>
      <c r="F1153">
        <v>28.821812164866408</v>
      </c>
      <c r="G1153">
        <v>3.5081106864061833</v>
      </c>
      <c r="H1153">
        <v>3.0292494645199017</v>
      </c>
      <c r="I1153">
        <v>3.4846245824277928</v>
      </c>
      <c r="J1153">
        <v>3.0509419268378517</v>
      </c>
      <c r="K1153">
        <v>4.0648974455205593</v>
      </c>
      <c r="L1153">
        <v>1.9987830421006814</v>
      </c>
      <c r="M1153">
        <v>0.66948012984306238</v>
      </c>
      <c r="N1153">
        <v>0.71610022786247995</v>
      </c>
      <c r="O1153">
        <v>0.49171795079438052</v>
      </c>
    </row>
    <row r="1154" spans="1:15" x14ac:dyDescent="0.25">
      <c r="A1154">
        <v>25</v>
      </c>
      <c r="B1154">
        <v>45</v>
      </c>
      <c r="C1154">
        <v>37.669359855379945</v>
      </c>
      <c r="D1154">
        <v>-24.403467892630239</v>
      </c>
      <c r="E1154">
        <v>37.678087351922542</v>
      </c>
      <c r="F1154">
        <v>-24.360161371933522</v>
      </c>
      <c r="G1154">
        <v>3.3806985843596387</v>
      </c>
      <c r="H1154">
        <v>3.1042840498713238</v>
      </c>
      <c r="I1154">
        <v>3.3654973641687289</v>
      </c>
      <c r="J1154">
        <v>3.064819304808895</v>
      </c>
      <c r="K1154">
        <v>4.1951216370128961</v>
      </c>
      <c r="L1154">
        <v>2.0078746172346897</v>
      </c>
      <c r="M1154">
        <v>0.4496473084360792</v>
      </c>
      <c r="N1154">
        <v>1.2712994181078459</v>
      </c>
      <c r="O1154">
        <v>0.47862131088632304</v>
      </c>
    </row>
    <row r="1155" spans="1:15" x14ac:dyDescent="0.25">
      <c r="A1155">
        <v>26</v>
      </c>
      <c r="B1155">
        <v>45</v>
      </c>
      <c r="C1155">
        <v>43.76512540255672</v>
      </c>
      <c r="D1155">
        <v>-3.5027358327424527</v>
      </c>
      <c r="E1155">
        <v>43.785068023560683</v>
      </c>
      <c r="F1155">
        <v>-3.4868618186948135</v>
      </c>
      <c r="G1155">
        <v>3.1167867084210532</v>
      </c>
      <c r="H1155">
        <v>3.0427469404489789</v>
      </c>
      <c r="I1155">
        <v>3.0705554639438746</v>
      </c>
      <c r="J1155">
        <v>3.064819304808895</v>
      </c>
      <c r="K1155">
        <v>4.1951216370128961</v>
      </c>
      <c r="L1155">
        <v>2.0078746172346897</v>
      </c>
      <c r="M1155">
        <v>1.4832983069476424</v>
      </c>
      <c r="N1155">
        <v>0.72540913825252828</v>
      </c>
      <c r="O1155">
        <v>0.47862131088632304</v>
      </c>
    </row>
    <row r="1156" spans="1:15" x14ac:dyDescent="0.25">
      <c r="A1156">
        <v>27</v>
      </c>
      <c r="B1156">
        <v>45</v>
      </c>
      <c r="C1156">
        <v>-25.223503640770428</v>
      </c>
      <c r="D1156">
        <v>37.17384205385882</v>
      </c>
      <c r="E1156">
        <v>-25.171565076904212</v>
      </c>
      <c r="F1156">
        <v>37.02846842401145</v>
      </c>
      <c r="G1156">
        <v>3.8584791618879231</v>
      </c>
      <c r="H1156">
        <v>3.037231728166998</v>
      </c>
      <c r="I1156">
        <v>3.8463814818781663</v>
      </c>
      <c r="J1156">
        <v>3.064819304808895</v>
      </c>
      <c r="K1156">
        <v>4.1951216370128961</v>
      </c>
      <c r="L1156">
        <v>2.0078746172346897</v>
      </c>
      <c r="M1156">
        <v>0.313534931826286</v>
      </c>
      <c r="N1156">
        <v>0.90831319803663202</v>
      </c>
      <c r="O1156">
        <v>0.47862131088632304</v>
      </c>
    </row>
    <row r="1157" spans="1:15" x14ac:dyDescent="0.25">
      <c r="A1157">
        <v>28</v>
      </c>
      <c r="B1157">
        <v>45</v>
      </c>
      <c r="C1157">
        <v>-26.145969987128602</v>
      </c>
      <c r="D1157">
        <v>36.582478272783099</v>
      </c>
      <c r="E1157">
        <v>-26.164284863307934</v>
      </c>
      <c r="F1157">
        <v>36.502375831664125</v>
      </c>
      <c r="G1157">
        <v>3.7905106871276097</v>
      </c>
      <c r="H1157">
        <v>3.0542894659941169</v>
      </c>
      <c r="I1157">
        <v>3.8167125549533396</v>
      </c>
      <c r="J1157">
        <v>3.064819304808895</v>
      </c>
      <c r="K1157">
        <v>4.1951216370128961</v>
      </c>
      <c r="L1157">
        <v>2.0078746172346897</v>
      </c>
      <c r="M1157">
        <v>0.69124901598906274</v>
      </c>
      <c r="N1157">
        <v>0.34475575848377604</v>
      </c>
      <c r="O1157">
        <v>0.47862131088632304</v>
      </c>
    </row>
    <row r="1158" spans="1:15" x14ac:dyDescent="0.25">
      <c r="A1158">
        <v>29</v>
      </c>
      <c r="B1158">
        <v>45</v>
      </c>
      <c r="C1158">
        <v>36.487055085830988</v>
      </c>
      <c r="D1158">
        <v>-26.289537155335733</v>
      </c>
      <c r="E1158">
        <v>36.506172323159682</v>
      </c>
      <c r="F1158">
        <v>-26.235966757580659</v>
      </c>
      <c r="G1158">
        <v>3.4007582011724278</v>
      </c>
      <c r="H1158">
        <v>3.0401681563171072</v>
      </c>
      <c r="I1158">
        <v>3.4183928176315397</v>
      </c>
      <c r="J1158">
        <v>3.064819304808895</v>
      </c>
      <c r="K1158">
        <v>4.1951216370128961</v>
      </c>
      <c r="L1158">
        <v>2.0078746172346897</v>
      </c>
      <c r="M1158">
        <v>0.51854955324469376</v>
      </c>
      <c r="N1158">
        <v>0.81084819076752657</v>
      </c>
      <c r="O1158">
        <v>0.47862131088632304</v>
      </c>
    </row>
    <row r="1159" spans="1:15" x14ac:dyDescent="0.25">
      <c r="A1159">
        <v>30</v>
      </c>
      <c r="B1159">
        <v>60</v>
      </c>
      <c r="C1159">
        <v>-55.158624840399689</v>
      </c>
      <c r="D1159">
        <v>22.299053284890078</v>
      </c>
      <c r="E1159">
        <v>-55.134884702375899</v>
      </c>
      <c r="F1159">
        <v>22.23575691964983</v>
      </c>
      <c r="G1159">
        <v>4.3477490334032902</v>
      </c>
      <c r="H1159">
        <v>4.0107367590798084</v>
      </c>
      <c r="I1159">
        <v>4.3865258953213599</v>
      </c>
      <c r="J1159">
        <v>4.0584838906792875</v>
      </c>
      <c r="K1159">
        <v>5.2828178155460135</v>
      </c>
      <c r="L1159">
        <v>2.6588604345334965</v>
      </c>
      <c r="M1159">
        <v>0.89188363036024498</v>
      </c>
      <c r="N1159">
        <v>1.1904828082118706</v>
      </c>
      <c r="O1159">
        <v>0.5033034504254783</v>
      </c>
    </row>
    <row r="1160" spans="1:15" x14ac:dyDescent="0.25">
      <c r="A1160">
        <v>31</v>
      </c>
      <c r="B1160">
        <v>60</v>
      </c>
      <c r="C1160">
        <v>-57.962533021582864</v>
      </c>
      <c r="D1160">
        <v>4.8404238157060027</v>
      </c>
      <c r="E1160">
        <v>-57.971000140558637</v>
      </c>
      <c r="F1160">
        <v>4.9072114808983702</v>
      </c>
      <c r="G1160">
        <v>4.1110424371854402</v>
      </c>
      <c r="H1160">
        <v>4.0857795032835114</v>
      </c>
      <c r="I1160">
        <v>4.0730099788629293</v>
      </c>
      <c r="J1160">
        <v>4.0584838906792875</v>
      </c>
      <c r="K1160">
        <v>5.2828178155460135</v>
      </c>
      <c r="L1160">
        <v>2.6588604345334965</v>
      </c>
      <c r="M1160">
        <v>0.92512930488134815</v>
      </c>
      <c r="N1160">
        <v>0.668063770506654</v>
      </c>
      <c r="O1160">
        <v>0.5033034504254783</v>
      </c>
    </row>
    <row r="1161" spans="1:15" x14ac:dyDescent="0.25">
      <c r="A1161">
        <v>32</v>
      </c>
      <c r="B1161">
        <v>60</v>
      </c>
      <c r="C1161">
        <v>47.482478860552945</v>
      </c>
      <c r="D1161">
        <v>-38.543154021336228</v>
      </c>
      <c r="E1161">
        <v>47.457612080323955</v>
      </c>
      <c r="F1161">
        <v>-38.480139035708248</v>
      </c>
      <c r="G1161">
        <v>5.2394072200057433</v>
      </c>
      <c r="H1161">
        <v>3.9814537361397866</v>
      </c>
      <c r="I1161">
        <v>5.1889543036146106</v>
      </c>
      <c r="J1161">
        <v>4.0584838906792875</v>
      </c>
      <c r="K1161">
        <v>5.2828178155460135</v>
      </c>
      <c r="L1161">
        <v>2.6588604345334965</v>
      </c>
      <c r="M1161">
        <v>0.96295085059407526</v>
      </c>
      <c r="N1161">
        <v>1.9347243405165218</v>
      </c>
      <c r="O1161">
        <v>0.5033034504254783</v>
      </c>
    </row>
    <row r="1162" spans="1:15" x14ac:dyDescent="0.25">
      <c r="A1162">
        <v>33</v>
      </c>
      <c r="B1162">
        <v>75</v>
      </c>
      <c r="C1162">
        <v>-68.924470475371209</v>
      </c>
      <c r="D1162">
        <v>-26.503490875620585</v>
      </c>
      <c r="E1162">
        <v>-69.013313642714465</v>
      </c>
      <c r="F1162">
        <v>-26.384188942726539</v>
      </c>
      <c r="G1162">
        <v>5.6533992097211456</v>
      </c>
      <c r="H1162">
        <v>5.0112957310816224</v>
      </c>
      <c r="I1162">
        <v>5.6296646518523943</v>
      </c>
      <c r="J1162">
        <v>5.0380272859857378</v>
      </c>
      <c r="K1162">
        <v>6.3629567621824945</v>
      </c>
      <c r="L1162">
        <v>3.30059494619938</v>
      </c>
      <c r="M1162">
        <v>0.41982808905373675</v>
      </c>
      <c r="N1162">
        <v>0.53342601072848139</v>
      </c>
      <c r="O1162">
        <v>0.51872031660125184</v>
      </c>
    </row>
    <row r="1163" spans="1:15" x14ac:dyDescent="0.25">
      <c r="A1163">
        <v>34</v>
      </c>
      <c r="B1163">
        <v>0</v>
      </c>
      <c r="C1163">
        <v>-2.975328951414485E-13</v>
      </c>
      <c r="D1163">
        <v>1.6572278883245296E-13</v>
      </c>
      <c r="E1163">
        <v>-3.8164085909037815E-3</v>
      </c>
      <c r="F1163">
        <v>1.1728695796774932E-2</v>
      </c>
      <c r="G1163">
        <v>2.3001364806391802</v>
      </c>
      <c r="H1163">
        <v>2.2812520610591593</v>
      </c>
      <c r="I1163">
        <v>2.2946608200452481</v>
      </c>
      <c r="J1163">
        <v>2.2946608200452481</v>
      </c>
      <c r="K1163">
        <v>3.4288022771326858</v>
      </c>
      <c r="L1163">
        <v>1.5033157773779691</v>
      </c>
      <c r="M1163">
        <v>0.23805807351094657</v>
      </c>
      <c r="N1163">
        <v>0.58778068478163681</v>
      </c>
      <c r="O1163">
        <v>0.43843758136882344</v>
      </c>
    </row>
    <row r="1164" spans="1:15" x14ac:dyDescent="0.25">
      <c r="A1164">
        <v>35</v>
      </c>
      <c r="B1164">
        <v>15</v>
      </c>
      <c r="C1164">
        <v>-13.596687560348661</v>
      </c>
      <c r="D1164">
        <v>-5.631125088696229</v>
      </c>
      <c r="E1164">
        <v>-13.639047403147059</v>
      </c>
      <c r="F1164">
        <v>-5.666593850483209</v>
      </c>
      <c r="G1164">
        <v>2.8155751975931813</v>
      </c>
      <c r="H1164">
        <v>2.8106212191034885</v>
      </c>
      <c r="I1164">
        <v>2.8372759311457574</v>
      </c>
      <c r="J1164">
        <v>2.8235839260031281</v>
      </c>
      <c r="K1164">
        <v>4.1425745698718108</v>
      </c>
      <c r="L1164">
        <v>1.8498325450240742</v>
      </c>
      <c r="M1164">
        <v>0.77073890873617434</v>
      </c>
      <c r="N1164">
        <v>0.46120433488274815</v>
      </c>
      <c r="O1164">
        <v>0.44654176136684876</v>
      </c>
    </row>
    <row r="1165" spans="1:15" x14ac:dyDescent="0.25">
      <c r="A1165">
        <v>36</v>
      </c>
      <c r="B1165">
        <v>15</v>
      </c>
      <c r="C1165">
        <v>5.4856833728462444</v>
      </c>
      <c r="D1165">
        <v>13.655078153709896</v>
      </c>
      <c r="E1165">
        <v>5.4737868984902613</v>
      </c>
      <c r="F1165">
        <v>13.627338790250619</v>
      </c>
      <c r="G1165">
        <v>2.8821887350002315</v>
      </c>
      <c r="H1165">
        <v>2.8216137739013121</v>
      </c>
      <c r="I1165">
        <v>2.9057153937914624</v>
      </c>
      <c r="J1165">
        <v>2.8235839260031281</v>
      </c>
      <c r="K1165">
        <v>4.1425745698718108</v>
      </c>
      <c r="L1165">
        <v>1.8498325450240742</v>
      </c>
      <c r="M1165">
        <v>0.81627752220150662</v>
      </c>
      <c r="N1165">
        <v>6.982359244341306E-2</v>
      </c>
      <c r="O1165">
        <v>0.44654176136684876</v>
      </c>
    </row>
    <row r="1166" spans="1:15" x14ac:dyDescent="0.25">
      <c r="A1166">
        <v>37</v>
      </c>
      <c r="B1166">
        <v>30</v>
      </c>
      <c r="C1166">
        <v>-19.165329493123028</v>
      </c>
      <c r="D1166">
        <v>22.659376087229706</v>
      </c>
      <c r="E1166">
        <v>-19.129400933197598</v>
      </c>
      <c r="F1166">
        <v>22.607430969494626</v>
      </c>
      <c r="G1166">
        <v>3.3446326811981018</v>
      </c>
      <c r="H1166">
        <v>3.0696265537734098</v>
      </c>
      <c r="I1166">
        <v>3.3335054472800429</v>
      </c>
      <c r="J1166">
        <v>3.0761970722217438</v>
      </c>
      <c r="K1166">
        <v>4.2773587726646545</v>
      </c>
      <c r="L1166">
        <v>2.0153286065622864</v>
      </c>
      <c r="M1166">
        <v>0.3326892660174825</v>
      </c>
      <c r="N1166">
        <v>0.21404943999644008</v>
      </c>
      <c r="O1166">
        <v>0.47116192811359675</v>
      </c>
    </row>
    <row r="1167" spans="1:15" x14ac:dyDescent="0.25">
      <c r="A1167">
        <v>38</v>
      </c>
      <c r="B1167">
        <v>30</v>
      </c>
      <c r="C1167">
        <v>-22.56024644660237</v>
      </c>
      <c r="D1167">
        <v>-19.283716667450488</v>
      </c>
      <c r="E1167">
        <v>-22.544949234358548</v>
      </c>
      <c r="F1167">
        <v>-19.256018128967376</v>
      </c>
      <c r="G1167">
        <v>3.256410145406968</v>
      </c>
      <c r="H1167">
        <v>3.0551070750932472</v>
      </c>
      <c r="I1167">
        <v>3.2590463744765032</v>
      </c>
      <c r="J1167">
        <v>3.0761970722217438</v>
      </c>
      <c r="K1167">
        <v>4.2773587726646545</v>
      </c>
      <c r="L1167">
        <v>2.0153286065622864</v>
      </c>
      <c r="M1167">
        <v>8.0955068674426436E-2</v>
      </c>
      <c r="N1167">
        <v>0.69031940976578932</v>
      </c>
      <c r="O1167">
        <v>0.47116192811359675</v>
      </c>
    </row>
    <row r="1168" spans="1:15" x14ac:dyDescent="0.25">
      <c r="A1168">
        <v>39</v>
      </c>
      <c r="B1168">
        <v>45</v>
      </c>
      <c r="C1168">
        <v>21.612451863969568</v>
      </c>
      <c r="D1168">
        <v>-39.163993905248567</v>
      </c>
      <c r="E1168">
        <v>21.635086664673242</v>
      </c>
      <c r="F1168">
        <v>-39.081987146075946</v>
      </c>
      <c r="G1168">
        <v>3.7218370659658921</v>
      </c>
      <c r="H1168">
        <v>2.8941832520631054</v>
      </c>
      <c r="I1168">
        <v>3.754006434433212</v>
      </c>
      <c r="J1168">
        <v>2.9106370497538285</v>
      </c>
      <c r="K1168">
        <v>4.0803385971879029</v>
      </c>
      <c r="L1168">
        <v>1.9068642131735678</v>
      </c>
      <c r="M1168">
        <v>0.86434112770520433</v>
      </c>
      <c r="N1168">
        <v>0.56851264269441359</v>
      </c>
      <c r="O1168">
        <v>0.46732989622178533</v>
      </c>
    </row>
    <row r="1169" spans="1:15" x14ac:dyDescent="0.25">
      <c r="A1169">
        <v>40</v>
      </c>
      <c r="B1169">
        <v>60</v>
      </c>
      <c r="C1169">
        <v>-53.39776127269527</v>
      </c>
      <c r="D1169">
        <v>27.563183473363544</v>
      </c>
      <c r="E1169">
        <v>-53.406307578349271</v>
      </c>
      <c r="F1169">
        <v>27.519350007098936</v>
      </c>
      <c r="G1169">
        <v>4.0980257122600445</v>
      </c>
      <c r="H1169">
        <v>3.6254346308085172</v>
      </c>
      <c r="I1169">
        <v>4.0840150157815156</v>
      </c>
      <c r="J1169">
        <v>3.6204837884203567</v>
      </c>
      <c r="K1169">
        <v>5.0791896277682955</v>
      </c>
      <c r="L1169">
        <v>2.3719106341677803</v>
      </c>
      <c r="M1169">
        <v>0.34188893536253789</v>
      </c>
      <c r="N1169">
        <v>0.13655858930923462</v>
      </c>
      <c r="O1169">
        <v>0.46698603674892819</v>
      </c>
    </row>
    <row r="1170" spans="1:15" x14ac:dyDescent="0.25">
      <c r="A1170">
        <v>41</v>
      </c>
      <c r="B1170">
        <v>75</v>
      </c>
      <c r="C1170">
        <v>-59.387203863687489</v>
      </c>
      <c r="D1170">
        <v>50.80631022281775</v>
      </c>
      <c r="E1170">
        <v>-59.283381039820021</v>
      </c>
      <c r="F1170">
        <v>50.431922472197122</v>
      </c>
      <c r="G1170">
        <v>9.4906756018826819</v>
      </c>
      <c r="H1170">
        <v>5.9744671406959906</v>
      </c>
      <c r="I1170">
        <v>9.4651230796948127</v>
      </c>
      <c r="J1170">
        <v>5.9814272753803399</v>
      </c>
      <c r="K1170">
        <v>8.817285779856558</v>
      </c>
      <c r="L1170">
        <v>3.9186505978434201</v>
      </c>
      <c r="M1170">
        <v>0.26923817923773824</v>
      </c>
      <c r="N1170">
        <v>0.11649799924313403</v>
      </c>
      <c r="O1170">
        <v>0.44442821699118951</v>
      </c>
    </row>
    <row r="1171" spans="1:15" x14ac:dyDescent="0.25">
      <c r="A1171">
        <v>42</v>
      </c>
      <c r="B1171">
        <v>0</v>
      </c>
      <c r="C1171">
        <v>2.9994729123841173E-13</v>
      </c>
      <c r="D1171">
        <v>-1.6131177547965109E-13</v>
      </c>
      <c r="E1171">
        <v>-1.3757442055309148E-2</v>
      </c>
      <c r="F1171">
        <v>-2.8228805173150316E-2</v>
      </c>
      <c r="G1171">
        <v>2.7539156009850707</v>
      </c>
      <c r="H1171">
        <v>2.7539630418982783</v>
      </c>
      <c r="I1171">
        <v>2.7563780844250041</v>
      </c>
      <c r="J1171">
        <v>2.7563780844250041</v>
      </c>
      <c r="K1171">
        <v>7.1194824284004019</v>
      </c>
      <c r="L1171">
        <v>1.8058035534215744</v>
      </c>
      <c r="M1171">
        <v>8.9417534765864171E-2</v>
      </c>
      <c r="N1171">
        <v>8.7693352814970552E-2</v>
      </c>
      <c r="O1171">
        <v>0.25364253252708718</v>
      </c>
    </row>
    <row r="1172" spans="1:15" x14ac:dyDescent="0.25">
      <c r="A1172">
        <v>43</v>
      </c>
      <c r="B1172">
        <v>15</v>
      </c>
      <c r="C1172">
        <v>8.1658429920659685</v>
      </c>
      <c r="D1172">
        <v>12.26062447288912</v>
      </c>
      <c r="E1172">
        <v>8.1094544669860777</v>
      </c>
      <c r="F1172">
        <v>12.231633076311175</v>
      </c>
      <c r="G1172">
        <v>2.9495591772617615</v>
      </c>
      <c r="H1172">
        <v>2.8610832692595194</v>
      </c>
      <c r="I1172">
        <v>2.9414064039774579</v>
      </c>
      <c r="J1172">
        <v>2.8743180570236744</v>
      </c>
      <c r="K1172">
        <v>3.8499589366497706</v>
      </c>
      <c r="L1172">
        <v>1.8830703198396326</v>
      </c>
      <c r="M1172">
        <v>0.27640649989847998</v>
      </c>
      <c r="N1172">
        <v>0.46257960774347895</v>
      </c>
      <c r="O1172">
        <v>0.48911439078315938</v>
      </c>
    </row>
    <row r="1173" spans="1:15" x14ac:dyDescent="0.25">
      <c r="A1173">
        <v>44</v>
      </c>
      <c r="B1173">
        <v>30</v>
      </c>
      <c r="C1173">
        <v>14.785372872889946</v>
      </c>
      <c r="D1173">
        <v>25.642034081739844</v>
      </c>
      <c r="E1173">
        <v>14.722155571898321</v>
      </c>
      <c r="F1173">
        <v>25.610290403046591</v>
      </c>
      <c r="G1173">
        <v>3.9146396269152639</v>
      </c>
      <c r="H1173">
        <v>3.4830550292879243</v>
      </c>
      <c r="I1173">
        <v>3.8962431798740131</v>
      </c>
      <c r="J1173">
        <v>3.5125228053756086</v>
      </c>
      <c r="K1173">
        <v>4.6747377769725897</v>
      </c>
      <c r="L1173">
        <v>2.3011814668178081</v>
      </c>
      <c r="M1173">
        <v>0.46993973378201259</v>
      </c>
      <c r="N1173">
        <v>0.84603245828443441</v>
      </c>
      <c r="O1173">
        <v>0.49225894084439487</v>
      </c>
    </row>
    <row r="1174" spans="1:15" x14ac:dyDescent="0.25">
      <c r="A1174">
        <v>45</v>
      </c>
      <c r="B1174">
        <v>45</v>
      </c>
      <c r="C1174">
        <v>-32.858739339043652</v>
      </c>
      <c r="D1174">
        <v>30.893561187403964</v>
      </c>
      <c r="E1174">
        <v>-32.887793272329958</v>
      </c>
      <c r="F1174">
        <v>30.788501510868347</v>
      </c>
      <c r="G1174">
        <v>4.5426559828095741</v>
      </c>
      <c r="H1174">
        <v>3.8644799668526471</v>
      </c>
      <c r="I1174">
        <v>4.5404144538465827</v>
      </c>
      <c r="J1174">
        <v>3.8962323074758909</v>
      </c>
      <c r="K1174">
        <v>6.1688102740739597</v>
      </c>
      <c r="L1174">
        <v>2.5525635200599188</v>
      </c>
      <c r="M1174">
        <v>4.9344017497116067E-2</v>
      </c>
      <c r="N1174">
        <v>0.82164588497282165</v>
      </c>
      <c r="O1174">
        <v>0.41378538269976228</v>
      </c>
    </row>
    <row r="1175" spans="1:15" x14ac:dyDescent="0.25">
      <c r="A1175">
        <v>46</v>
      </c>
      <c r="B1175">
        <v>60</v>
      </c>
      <c r="C1175">
        <v>58.035720958146527</v>
      </c>
      <c r="D1175">
        <v>3.1672392019747151</v>
      </c>
      <c r="E1175">
        <v>58.030685610149213</v>
      </c>
      <c r="F1175">
        <v>3.1412496036297322</v>
      </c>
      <c r="G1175">
        <v>4.836093825163827</v>
      </c>
      <c r="H1175">
        <v>4.7995998799260171</v>
      </c>
      <c r="I1175">
        <v>4.8265006087007443</v>
      </c>
      <c r="J1175">
        <v>4.8191282197520762</v>
      </c>
      <c r="K1175">
        <v>6.9255697695451905</v>
      </c>
      <c r="L1175">
        <v>3.1571862048953463</v>
      </c>
      <c r="M1175">
        <v>0.19836704600655211</v>
      </c>
      <c r="N1175">
        <v>0.4068743294151444</v>
      </c>
      <c r="O1175">
        <v>0.45587385730758179</v>
      </c>
    </row>
    <row r="1176" spans="1:15" x14ac:dyDescent="0.25">
      <c r="A1176">
        <v>47</v>
      </c>
      <c r="B1176">
        <v>75</v>
      </c>
      <c r="C1176">
        <v>-51.564360698600709</v>
      </c>
      <c r="D1176">
        <v>-58.82334473836206</v>
      </c>
      <c r="E1176">
        <v>-51.417769640675928</v>
      </c>
      <c r="F1176">
        <v>-57.736522424029218</v>
      </c>
      <c r="G1176">
        <v>16.769922056495602</v>
      </c>
      <c r="H1176">
        <v>8.1526820994621065</v>
      </c>
      <c r="I1176">
        <v>16.038516832244561</v>
      </c>
      <c r="J1176">
        <v>8.3027946076472237</v>
      </c>
      <c r="K1176">
        <v>11.009298938587508</v>
      </c>
      <c r="L1176">
        <v>5.4394627828955882</v>
      </c>
      <c r="M1176">
        <v>4.3614109939630961</v>
      </c>
      <c r="N1176">
        <v>1.8412653204645519</v>
      </c>
      <c r="O1176">
        <v>0.49407894301337513</v>
      </c>
    </row>
    <row r="1177" spans="1:15" x14ac:dyDescent="0.25">
      <c r="A1177">
        <v>1</v>
      </c>
      <c r="B1177">
        <v>0</v>
      </c>
      <c r="C1177">
        <v>-1.8403256471241487E-13</v>
      </c>
      <c r="D1177">
        <v>-2.8656915667082665E-13</v>
      </c>
      <c r="E1177">
        <v>-1.3748009648587311E-2</v>
      </c>
      <c r="F1177">
        <v>-1.0246584841874989E-2</v>
      </c>
      <c r="G1177">
        <v>2.8076298377734781</v>
      </c>
      <c r="H1177">
        <v>2.8307028880890219</v>
      </c>
      <c r="I1177">
        <v>2.8459689496855876</v>
      </c>
      <c r="J1177">
        <v>2.8459689496855876</v>
      </c>
      <c r="K1177">
        <v>4.1070322879713252</v>
      </c>
      <c r="L1177">
        <v>1.8644977883510414</v>
      </c>
      <c r="M1177">
        <v>1.3655329985562972</v>
      </c>
      <c r="N1177">
        <v>0.53930285869286643</v>
      </c>
      <c r="O1177">
        <v>0.45397690050107031</v>
      </c>
    </row>
    <row r="1178" spans="1:15" x14ac:dyDescent="0.25">
      <c r="A1178">
        <v>2</v>
      </c>
      <c r="B1178">
        <v>15</v>
      </c>
      <c r="C1178">
        <v>-10.960547092124843</v>
      </c>
      <c r="D1178">
        <v>9.85073239527593</v>
      </c>
      <c r="E1178">
        <v>-10.975030430698419</v>
      </c>
      <c r="F1178">
        <v>9.8150752656179669</v>
      </c>
      <c r="G1178">
        <v>3.0676958601683628</v>
      </c>
      <c r="H1178">
        <v>2.9909563714828078</v>
      </c>
      <c r="I1178">
        <v>3.0601182484685308</v>
      </c>
      <c r="J1178">
        <v>3.015002315150396</v>
      </c>
      <c r="K1178">
        <v>4.0374009711060355</v>
      </c>
      <c r="L1178">
        <v>1.9752376950887751</v>
      </c>
      <c r="M1178">
        <v>0.24701313445773554</v>
      </c>
      <c r="N1178">
        <v>0.80395501241186795</v>
      </c>
      <c r="O1178">
        <v>0.48923495813884049</v>
      </c>
    </row>
    <row r="1179" spans="1:15" x14ac:dyDescent="0.25">
      <c r="A1179">
        <v>3</v>
      </c>
      <c r="B1179">
        <v>15</v>
      </c>
      <c r="C1179">
        <v>14.612627663672606</v>
      </c>
      <c r="D1179">
        <v>-1.5834565106306304</v>
      </c>
      <c r="E1179">
        <v>14.562027087585543</v>
      </c>
      <c r="F1179">
        <v>-1.6156303707297932</v>
      </c>
      <c r="G1179">
        <v>3.0390206375610918</v>
      </c>
      <c r="H1179">
        <v>2.9890192583119766</v>
      </c>
      <c r="I1179">
        <v>3.0161540775612603</v>
      </c>
      <c r="J1179">
        <v>3.015002315150396</v>
      </c>
      <c r="K1179">
        <v>4.0374009711060355</v>
      </c>
      <c r="L1179">
        <v>1.9752376950887751</v>
      </c>
      <c r="M1179">
        <v>0.75243187615147522</v>
      </c>
      <c r="N1179">
        <v>0.86928368782384846</v>
      </c>
      <c r="O1179">
        <v>0.48923495813884049</v>
      </c>
    </row>
    <row r="1180" spans="1:15" x14ac:dyDescent="0.25">
      <c r="A1180">
        <v>4</v>
      </c>
      <c r="B1180">
        <v>15</v>
      </c>
      <c r="C1180">
        <v>-2.3829865549576832</v>
      </c>
      <c r="D1180">
        <v>14.506028438439204</v>
      </c>
      <c r="E1180">
        <v>-2.4001862536777008</v>
      </c>
      <c r="F1180">
        <v>14.52278253498325</v>
      </c>
      <c r="G1180">
        <v>3.0882456225120087</v>
      </c>
      <c r="H1180">
        <v>2.9847671258397099</v>
      </c>
      <c r="I1180">
        <v>3.1142815917200601</v>
      </c>
      <c r="J1180">
        <v>3.015002315150396</v>
      </c>
      <c r="K1180">
        <v>4.0374009711060355</v>
      </c>
      <c r="L1180">
        <v>1.9752376950887751</v>
      </c>
      <c r="M1180">
        <v>0.84306665953835291</v>
      </c>
      <c r="N1180">
        <v>1.0129831921872268</v>
      </c>
      <c r="O1180">
        <v>0.48923495813884049</v>
      </c>
    </row>
    <row r="1181" spans="1:15" x14ac:dyDescent="0.25">
      <c r="A1181">
        <v>5</v>
      </c>
      <c r="B1181">
        <v>15</v>
      </c>
      <c r="C1181">
        <v>-10.439820236589206</v>
      </c>
      <c r="D1181">
        <v>10.401654294060906</v>
      </c>
      <c r="E1181">
        <v>-10.442470934592007</v>
      </c>
      <c r="F1181">
        <v>10.394832282048975</v>
      </c>
      <c r="G1181">
        <v>3.0554190087896149</v>
      </c>
      <c r="H1181">
        <v>2.9897394494355289</v>
      </c>
      <c r="I1181">
        <v>3.0653779445153111</v>
      </c>
      <c r="J1181">
        <v>3.015002315150396</v>
      </c>
      <c r="K1181">
        <v>4.0374009711060355</v>
      </c>
      <c r="L1181">
        <v>1.9752376950887751</v>
      </c>
      <c r="M1181">
        <v>0.32594337133620643</v>
      </c>
      <c r="N1181">
        <v>0.84498552941249505</v>
      </c>
      <c r="O1181">
        <v>0.48923495813884049</v>
      </c>
    </row>
    <row r="1182" spans="1:15" x14ac:dyDescent="0.25">
      <c r="A1182">
        <v>6</v>
      </c>
      <c r="B1182">
        <v>30</v>
      </c>
      <c r="C1182">
        <v>15.099399769444195</v>
      </c>
      <c r="D1182">
        <v>-25.466761590915318</v>
      </c>
      <c r="E1182">
        <v>15.085675147451925</v>
      </c>
      <c r="F1182">
        <v>-25.499270368876665</v>
      </c>
      <c r="G1182">
        <v>3.1327015463339833</v>
      </c>
      <c r="H1182">
        <v>2.8193912616360923</v>
      </c>
      <c r="I1182">
        <v>3.1123256909735129</v>
      </c>
      <c r="J1182">
        <v>2.8099161930276781</v>
      </c>
      <c r="K1182">
        <v>3.9413453266204446</v>
      </c>
      <c r="L1182">
        <v>1.8408783159530528</v>
      </c>
      <c r="M1182">
        <v>0.65042440395623236</v>
      </c>
      <c r="N1182">
        <v>0.33606788590654146</v>
      </c>
      <c r="O1182">
        <v>0.46706851681315037</v>
      </c>
    </row>
    <row r="1183" spans="1:15" x14ac:dyDescent="0.25">
      <c r="A1183">
        <v>7</v>
      </c>
      <c r="B1183">
        <v>30</v>
      </c>
      <c r="C1183">
        <v>29.149298311099617</v>
      </c>
      <c r="D1183">
        <v>-3.5635116360935144</v>
      </c>
      <c r="E1183">
        <v>29.130744449792246</v>
      </c>
      <c r="F1183">
        <v>-3.5405388494048915</v>
      </c>
      <c r="G1183">
        <v>2.8155871845691363</v>
      </c>
      <c r="H1183">
        <v>2.8027279483287293</v>
      </c>
      <c r="I1183">
        <v>2.8153596523805566</v>
      </c>
      <c r="J1183">
        <v>2.8099161930276781</v>
      </c>
      <c r="K1183">
        <v>3.9413453266204446</v>
      </c>
      <c r="L1183">
        <v>1.8408783159530528</v>
      </c>
      <c r="M1183">
        <v>8.0811629569355874E-3</v>
      </c>
      <c r="N1183">
        <v>0.2564731515677508</v>
      </c>
      <c r="O1183">
        <v>0.46706851681315037</v>
      </c>
    </row>
    <row r="1184" spans="1:15" x14ac:dyDescent="0.25">
      <c r="A1184">
        <v>8</v>
      </c>
      <c r="B1184">
        <v>30</v>
      </c>
      <c r="C1184">
        <v>28.505771891880457</v>
      </c>
      <c r="D1184">
        <v>-7.2903962033438408</v>
      </c>
      <c r="E1184">
        <v>28.514800657951096</v>
      </c>
      <c r="F1184">
        <v>-7.3046364590391617</v>
      </c>
      <c r="G1184">
        <v>2.8502273549515182</v>
      </c>
      <c r="H1184">
        <v>2.7999962603857003</v>
      </c>
      <c r="I1184">
        <v>2.8328174628835248</v>
      </c>
      <c r="J1184">
        <v>2.8099161930276781</v>
      </c>
      <c r="K1184">
        <v>3.9413453266204446</v>
      </c>
      <c r="L1184">
        <v>1.8408783159530528</v>
      </c>
      <c r="M1184">
        <v>0.6108246781699147</v>
      </c>
      <c r="N1184">
        <v>0.35428378181517312</v>
      </c>
      <c r="O1184">
        <v>0.46706851681315037</v>
      </c>
    </row>
    <row r="1185" spans="1:15" x14ac:dyDescent="0.25">
      <c r="A1185">
        <v>9</v>
      </c>
      <c r="B1185">
        <v>30</v>
      </c>
      <c r="C1185">
        <v>-17.340055183696499</v>
      </c>
      <c r="D1185">
        <v>-24.053428865199976</v>
      </c>
      <c r="E1185">
        <v>-17.32644724989806</v>
      </c>
      <c r="F1185">
        <v>-24.047418253523425</v>
      </c>
      <c r="G1185">
        <v>3.0697901170786666</v>
      </c>
      <c r="H1185">
        <v>2.8036741762293476</v>
      </c>
      <c r="I1185">
        <v>3.0771150988909297</v>
      </c>
      <c r="J1185">
        <v>2.8099161930276781</v>
      </c>
      <c r="K1185">
        <v>3.9413453266204446</v>
      </c>
      <c r="L1185">
        <v>1.8408783159530528</v>
      </c>
      <c r="M1185">
        <v>0.23861506920329445</v>
      </c>
      <c r="N1185">
        <v>0.22263702577328204</v>
      </c>
      <c r="O1185">
        <v>0.46706851681315037</v>
      </c>
    </row>
    <row r="1186" spans="1:15" x14ac:dyDescent="0.25">
      <c r="A1186">
        <v>10</v>
      </c>
      <c r="B1186">
        <v>45</v>
      </c>
      <c r="C1186">
        <v>-3.4960083718333816</v>
      </c>
      <c r="D1186">
        <v>43.765554921248054</v>
      </c>
      <c r="E1186">
        <v>-3.4982906616457923</v>
      </c>
      <c r="F1186">
        <v>43.660781258329678</v>
      </c>
      <c r="G1186">
        <v>4.3278648155638031</v>
      </c>
      <c r="H1186">
        <v>3.091570847736191</v>
      </c>
      <c r="I1186">
        <v>4.3042996241651892</v>
      </c>
      <c r="J1186">
        <v>3.1084627475437734</v>
      </c>
      <c r="K1186">
        <v>4.3749651847690076</v>
      </c>
      <c r="L1186">
        <v>2.0364670242123535</v>
      </c>
      <c r="M1186">
        <v>0.54449924854096909</v>
      </c>
      <c r="N1186">
        <v>0.54638566086724372</v>
      </c>
      <c r="O1186">
        <v>0.46548188115921574</v>
      </c>
    </row>
    <row r="1187" spans="1:15" x14ac:dyDescent="0.25">
      <c r="A1187">
        <v>11</v>
      </c>
      <c r="B1187">
        <v>45</v>
      </c>
      <c r="C1187">
        <v>37.398822958472898</v>
      </c>
      <c r="D1187">
        <v>-24.856811477212087</v>
      </c>
      <c r="E1187">
        <v>37.34982591924318</v>
      </c>
      <c r="F1187">
        <v>-24.818947751098104</v>
      </c>
      <c r="G1187">
        <v>3.420734536318943</v>
      </c>
      <c r="H1187">
        <v>3.0963020005408568</v>
      </c>
      <c r="I1187">
        <v>3.4258275556364404</v>
      </c>
      <c r="J1187">
        <v>3.1084627475437734</v>
      </c>
      <c r="K1187">
        <v>4.3749651847690076</v>
      </c>
      <c r="L1187">
        <v>2.0364670242123535</v>
      </c>
      <c r="M1187">
        <v>0.14888671609630366</v>
      </c>
      <c r="N1187">
        <v>0.39275067486286436</v>
      </c>
      <c r="O1187">
        <v>0.46548188115921574</v>
      </c>
    </row>
    <row r="1188" spans="1:15" x14ac:dyDescent="0.25">
      <c r="A1188">
        <v>12</v>
      </c>
      <c r="B1188">
        <v>60</v>
      </c>
      <c r="C1188">
        <v>11.916241387812065</v>
      </c>
      <c r="D1188">
        <v>57.301154797850721</v>
      </c>
      <c r="E1188">
        <v>11.882825248004714</v>
      </c>
      <c r="F1188">
        <v>57.148076138481912</v>
      </c>
      <c r="G1188">
        <v>6.2476313048136216</v>
      </c>
      <c r="H1188">
        <v>3.279378680466567</v>
      </c>
      <c r="I1188">
        <v>6.1166917729488119</v>
      </c>
      <c r="J1188">
        <v>3.3043797798154841</v>
      </c>
      <c r="K1188">
        <v>4.9651918428984496</v>
      </c>
      <c r="L1188">
        <v>2.1648193990375466</v>
      </c>
      <c r="M1188">
        <v>2.095826809817098</v>
      </c>
      <c r="N1188">
        <v>0.76237305248810616</v>
      </c>
      <c r="O1188">
        <v>0.43599914515565324</v>
      </c>
    </row>
    <row r="1189" spans="1:15" x14ac:dyDescent="0.25">
      <c r="A1189">
        <v>13</v>
      </c>
      <c r="B1189">
        <v>0</v>
      </c>
      <c r="C1189">
        <v>2.6956634675687169E-13</v>
      </c>
      <c r="D1189">
        <v>-2.0814382317477486E-13</v>
      </c>
      <c r="E1189">
        <v>2.3541823907351659E-2</v>
      </c>
      <c r="F1189">
        <v>9.1284174402920762E-2</v>
      </c>
      <c r="G1189">
        <v>3.831458339592404</v>
      </c>
      <c r="H1189">
        <v>3.8514823250567281</v>
      </c>
      <c r="I1189">
        <v>3.8692388698472806</v>
      </c>
      <c r="J1189">
        <v>3.8692388698472806</v>
      </c>
      <c r="K1189">
        <v>5.5190140759908743</v>
      </c>
      <c r="L1189">
        <v>2.5348791371139638</v>
      </c>
      <c r="M1189">
        <v>0.98606136113947007</v>
      </c>
      <c r="N1189">
        <v>0.4610314495027838</v>
      </c>
      <c r="O1189">
        <v>0.45929927016155614</v>
      </c>
    </row>
    <row r="1190" spans="1:15" x14ac:dyDescent="0.25">
      <c r="A1190">
        <v>14</v>
      </c>
      <c r="B1190">
        <v>15</v>
      </c>
      <c r="C1190">
        <v>-12.94925229258239</v>
      </c>
      <c r="D1190">
        <v>7.0099095786739509</v>
      </c>
      <c r="E1190">
        <v>-12.918173504881439</v>
      </c>
      <c r="F1190">
        <v>6.9941446336046882</v>
      </c>
      <c r="G1190">
        <v>3.1472959058306502</v>
      </c>
      <c r="H1190">
        <v>3.1416914047154911</v>
      </c>
      <c r="I1190">
        <v>3.154195341417787</v>
      </c>
      <c r="J1190">
        <v>3.1306179170585144</v>
      </c>
      <c r="K1190">
        <v>4.1970445191258259</v>
      </c>
      <c r="L1190">
        <v>2.0509816817125142</v>
      </c>
      <c r="M1190">
        <v>0.21921788715052068</v>
      </c>
      <c r="N1190">
        <v>0.35246898025554146</v>
      </c>
      <c r="O1190">
        <v>0.48867284403733208</v>
      </c>
    </row>
    <row r="1191" spans="1:15" x14ac:dyDescent="0.25">
      <c r="A1191">
        <v>15</v>
      </c>
      <c r="B1191">
        <v>15</v>
      </c>
      <c r="C1191">
        <v>14.07684702773947</v>
      </c>
      <c r="D1191">
        <v>-4.2651660515822867</v>
      </c>
      <c r="E1191">
        <v>14.063833060193335</v>
      </c>
      <c r="F1191">
        <v>-4.228847939658519</v>
      </c>
      <c r="G1191">
        <v>3.1379426986232248</v>
      </c>
      <c r="H1191">
        <v>3.1180459946741559</v>
      </c>
      <c r="I1191">
        <v>3.13931213581886</v>
      </c>
      <c r="J1191">
        <v>3.1306179170585144</v>
      </c>
      <c r="K1191">
        <v>4.1970445191258259</v>
      </c>
      <c r="L1191">
        <v>2.0509816817125142</v>
      </c>
      <c r="M1191">
        <v>4.3641242914857728E-2</v>
      </c>
      <c r="N1191">
        <v>0.4031987470945681</v>
      </c>
      <c r="O1191">
        <v>0.48867284403733208</v>
      </c>
    </row>
    <row r="1192" spans="1:15" x14ac:dyDescent="0.25">
      <c r="A1192">
        <v>16</v>
      </c>
      <c r="B1192">
        <v>15</v>
      </c>
      <c r="C1192">
        <v>11.129929659721903</v>
      </c>
      <c r="D1192">
        <v>9.6584064040747517</v>
      </c>
      <c r="E1192">
        <v>11.159639451145919</v>
      </c>
      <c r="F1192">
        <v>9.6528946642177704</v>
      </c>
      <c r="G1192">
        <v>3.1939865229292348</v>
      </c>
      <c r="H1192">
        <v>3.1358264700390088</v>
      </c>
      <c r="I1192">
        <v>3.1756308218238094</v>
      </c>
      <c r="J1192">
        <v>3.1306179170585144</v>
      </c>
      <c r="K1192">
        <v>4.1970445191258259</v>
      </c>
      <c r="L1192">
        <v>2.0509816817125142</v>
      </c>
      <c r="M1192">
        <v>0.57469563423803083</v>
      </c>
      <c r="N1192">
        <v>0.16609825289310706</v>
      </c>
      <c r="O1192">
        <v>0.48867284403733208</v>
      </c>
    </row>
    <row r="1193" spans="1:15" x14ac:dyDescent="0.25">
      <c r="A1193">
        <v>17</v>
      </c>
      <c r="B1193">
        <v>15</v>
      </c>
      <c r="C1193">
        <v>-13.453683788599092</v>
      </c>
      <c r="D1193">
        <v>-5.9697471288896633</v>
      </c>
      <c r="E1193">
        <v>-13.412720413629415</v>
      </c>
      <c r="F1193">
        <v>-5.9186323145221902</v>
      </c>
      <c r="G1193">
        <v>3.1843251766299523</v>
      </c>
      <c r="H1193">
        <v>3.1279747591676017</v>
      </c>
      <c r="I1193">
        <v>3.147687989444977</v>
      </c>
      <c r="J1193">
        <v>3.1306179170585144</v>
      </c>
      <c r="K1193">
        <v>4.1970445191258259</v>
      </c>
      <c r="L1193">
        <v>2.0509816817125142</v>
      </c>
      <c r="M1193">
        <v>1.1505479231159847</v>
      </c>
      <c r="N1193">
        <v>8.4500614436419597E-2</v>
      </c>
      <c r="O1193">
        <v>0.48867284403733208</v>
      </c>
    </row>
    <row r="1194" spans="1:15" x14ac:dyDescent="0.25">
      <c r="A1194">
        <v>18</v>
      </c>
      <c r="B1194">
        <v>30</v>
      </c>
      <c r="C1194">
        <v>-22.963536011224139</v>
      </c>
      <c r="D1194">
        <v>-18.793362686142832</v>
      </c>
      <c r="E1194">
        <v>-23.00932197244639</v>
      </c>
      <c r="F1194">
        <v>-18.726596230971335</v>
      </c>
      <c r="G1194">
        <v>3.2406939828058134</v>
      </c>
      <c r="H1194">
        <v>3.0172748747737641</v>
      </c>
      <c r="I1194">
        <v>3.2227581672892414</v>
      </c>
      <c r="J1194">
        <v>3.0509419268378517</v>
      </c>
      <c r="K1194">
        <v>4.0648974455205593</v>
      </c>
      <c r="L1194">
        <v>1.9987830421006814</v>
      </c>
      <c r="M1194">
        <v>0.55345600700758368</v>
      </c>
      <c r="N1194">
        <v>1.1158099099808387</v>
      </c>
      <c r="O1194">
        <v>0.49171795079438052</v>
      </c>
    </row>
    <row r="1195" spans="1:15" x14ac:dyDescent="0.25">
      <c r="A1195">
        <v>19</v>
      </c>
      <c r="B1195">
        <v>30</v>
      </c>
      <c r="C1195">
        <v>29.310531134966872</v>
      </c>
      <c r="D1195">
        <v>-1.5388341405949044</v>
      </c>
      <c r="E1195">
        <v>29.295041166249952</v>
      </c>
      <c r="F1195">
        <v>-1.4457921129432278</v>
      </c>
      <c r="G1195">
        <v>3.0620030725854459</v>
      </c>
      <c r="H1195">
        <v>3.0397019832422632</v>
      </c>
      <c r="I1195">
        <v>3.0520426366948996</v>
      </c>
      <c r="J1195">
        <v>3.0509419268378517</v>
      </c>
      <c r="K1195">
        <v>4.0648974455205593</v>
      </c>
      <c r="L1195">
        <v>1.9987830421006814</v>
      </c>
      <c r="M1195">
        <v>0.325291505411066</v>
      </c>
      <c r="N1195">
        <v>0.36977123604727846</v>
      </c>
      <c r="O1195">
        <v>0.49171795079438052</v>
      </c>
    </row>
    <row r="1196" spans="1:15" x14ac:dyDescent="0.25">
      <c r="A1196">
        <v>20</v>
      </c>
      <c r="B1196">
        <v>30</v>
      </c>
      <c r="C1196">
        <v>-29.263313444491683</v>
      </c>
      <c r="D1196">
        <v>2.3241257323367628</v>
      </c>
      <c r="E1196">
        <v>-29.206995065305435</v>
      </c>
      <c r="F1196">
        <v>2.3238817439491553</v>
      </c>
      <c r="G1196">
        <v>3.0572699566323287</v>
      </c>
      <c r="H1196">
        <v>3.0231859945141348</v>
      </c>
      <c r="I1196">
        <v>3.0534536730901127</v>
      </c>
      <c r="J1196">
        <v>3.0509419268378517</v>
      </c>
      <c r="K1196">
        <v>4.0648974455205593</v>
      </c>
      <c r="L1196">
        <v>1.9987830421006814</v>
      </c>
      <c r="M1196">
        <v>0.12482651503957201</v>
      </c>
      <c r="N1196">
        <v>0.9181020411606402</v>
      </c>
      <c r="O1196">
        <v>0.49171795079438052</v>
      </c>
    </row>
    <row r="1197" spans="1:15" x14ac:dyDescent="0.25">
      <c r="A1197">
        <v>21</v>
      </c>
      <c r="B1197">
        <v>30</v>
      </c>
      <c r="C1197">
        <v>24.562776523477513</v>
      </c>
      <c r="D1197">
        <v>-16.585804061412777</v>
      </c>
      <c r="E1197">
        <v>24.496292081604008</v>
      </c>
      <c r="F1197">
        <v>-16.550304431839901</v>
      </c>
      <c r="G1197">
        <v>3.1694177005085664</v>
      </c>
      <c r="H1197">
        <v>3.0418586026162324</v>
      </c>
      <c r="I1197">
        <v>3.1833922825978287</v>
      </c>
      <c r="J1197">
        <v>3.0509419268378517</v>
      </c>
      <c r="K1197">
        <v>4.0648974455205593</v>
      </c>
      <c r="L1197">
        <v>1.9987830421006814</v>
      </c>
      <c r="M1197">
        <v>0.44091954452768745</v>
      </c>
      <c r="N1197">
        <v>0.29861099440345207</v>
      </c>
      <c r="O1197">
        <v>0.49171795079438052</v>
      </c>
    </row>
    <row r="1198" spans="1:15" x14ac:dyDescent="0.25">
      <c r="A1198">
        <v>22</v>
      </c>
      <c r="B1198">
        <v>30</v>
      </c>
      <c r="C1198">
        <v>13.340498230845212</v>
      </c>
      <c r="D1198">
        <v>26.383714551314412</v>
      </c>
      <c r="E1198">
        <v>13.352483834929966</v>
      </c>
      <c r="F1198">
        <v>26.312735271069595</v>
      </c>
      <c r="G1198">
        <v>3.3804004786693991</v>
      </c>
      <c r="H1198">
        <v>3.0470878624246551</v>
      </c>
      <c r="I1198">
        <v>3.4056844763384331</v>
      </c>
      <c r="J1198">
        <v>3.0509419268378517</v>
      </c>
      <c r="K1198">
        <v>4.0648974455205593</v>
      </c>
      <c r="L1198">
        <v>1.9987830421006814</v>
      </c>
      <c r="M1198">
        <v>0.7479586465739213</v>
      </c>
      <c r="N1198">
        <v>0.12648353402352464</v>
      </c>
      <c r="O1198">
        <v>0.49171795079438052</v>
      </c>
    </row>
    <row r="1199" spans="1:15" x14ac:dyDescent="0.25">
      <c r="A1199">
        <v>23</v>
      </c>
      <c r="B1199">
        <v>30</v>
      </c>
      <c r="C1199">
        <v>4.2912422953512435</v>
      </c>
      <c r="D1199">
        <v>-29.05955114344339</v>
      </c>
      <c r="E1199">
        <v>4.2655127116706195</v>
      </c>
      <c r="F1199">
        <v>-29.028856013768952</v>
      </c>
      <c r="G1199">
        <v>3.5100852044488322</v>
      </c>
      <c r="H1199">
        <v>3.063640639202676</v>
      </c>
      <c r="I1199">
        <v>3.4903196207814227</v>
      </c>
      <c r="J1199">
        <v>3.0509419268378517</v>
      </c>
      <c r="K1199">
        <v>4.0648974455205593</v>
      </c>
      <c r="L1199">
        <v>1.9987830421006814</v>
      </c>
      <c r="M1199">
        <v>0.56310837247932899</v>
      </c>
      <c r="N1199">
        <v>0.41449745124575788</v>
      </c>
      <c r="O1199">
        <v>0.49171795079438052</v>
      </c>
    </row>
    <row r="1200" spans="1:15" x14ac:dyDescent="0.25">
      <c r="A1200">
        <v>24</v>
      </c>
      <c r="B1200">
        <v>30</v>
      </c>
      <c r="C1200">
        <v>26.580395273708962</v>
      </c>
      <c r="D1200">
        <v>-12.920448599397162</v>
      </c>
      <c r="E1200">
        <v>26.609332473085001</v>
      </c>
      <c r="F1200">
        <v>-12.879268983299202</v>
      </c>
      <c r="G1200">
        <v>3.1367879477591631</v>
      </c>
      <c r="H1200">
        <v>3.0443443207669421</v>
      </c>
      <c r="I1200">
        <v>3.1301938809177581</v>
      </c>
      <c r="J1200">
        <v>3.0509419268378517</v>
      </c>
      <c r="K1200">
        <v>4.0648974455205593</v>
      </c>
      <c r="L1200">
        <v>1.9987830421006814</v>
      </c>
      <c r="M1200">
        <v>0.21021716964054554</v>
      </c>
      <c r="N1200">
        <v>0.21671681569999127</v>
      </c>
      <c r="O1200">
        <v>0.49171795079438052</v>
      </c>
    </row>
    <row r="1201" spans="1:15" x14ac:dyDescent="0.25">
      <c r="A1201">
        <v>25</v>
      </c>
      <c r="B1201">
        <v>45</v>
      </c>
      <c r="C1201">
        <v>28.055946038928184</v>
      </c>
      <c r="D1201">
        <v>35.232529050080636</v>
      </c>
      <c r="E1201">
        <v>28.040315389781355</v>
      </c>
      <c r="F1201">
        <v>35.148441620065419</v>
      </c>
      <c r="G1201">
        <v>3.755112388687452</v>
      </c>
      <c r="H1201">
        <v>3.0645447743060865</v>
      </c>
      <c r="I1201">
        <v>3.7521469502542355</v>
      </c>
      <c r="J1201">
        <v>3.064819304808895</v>
      </c>
      <c r="K1201">
        <v>4.1951216370128961</v>
      </c>
      <c r="L1201">
        <v>2.0078746172346897</v>
      </c>
      <c r="M1201">
        <v>7.8970697179400084E-2</v>
      </c>
      <c r="N1201">
        <v>8.9582800391819796E-3</v>
      </c>
      <c r="O1201">
        <v>0.47862131088632304</v>
      </c>
    </row>
    <row r="1202" spans="1:15" x14ac:dyDescent="0.25">
      <c r="A1202">
        <v>26</v>
      </c>
      <c r="B1202">
        <v>45</v>
      </c>
      <c r="C1202">
        <v>14.829380408832794</v>
      </c>
      <c r="D1202">
        <v>41.783424120137688</v>
      </c>
      <c r="E1202">
        <v>14.776939047460541</v>
      </c>
      <c r="F1202">
        <v>41.774607963601554</v>
      </c>
      <c r="G1202">
        <v>4.0580375623741718</v>
      </c>
      <c r="H1202">
        <v>3.0422400795078173</v>
      </c>
      <c r="I1202">
        <v>4.1101616559849461</v>
      </c>
      <c r="J1202">
        <v>3.064819304808895</v>
      </c>
      <c r="K1202">
        <v>4.1951216370128961</v>
      </c>
      <c r="L1202">
        <v>2.0078746172346897</v>
      </c>
      <c r="M1202">
        <v>1.2844655282165225</v>
      </c>
      <c r="N1202">
        <v>0.74219077755134411</v>
      </c>
      <c r="O1202">
        <v>0.47862131088632304</v>
      </c>
    </row>
    <row r="1203" spans="1:15" x14ac:dyDescent="0.25">
      <c r="A1203">
        <v>27</v>
      </c>
      <c r="B1203">
        <v>45</v>
      </c>
      <c r="C1203">
        <v>25.542155109628816</v>
      </c>
      <c r="D1203">
        <v>36.973742772442662</v>
      </c>
      <c r="E1203">
        <v>25.497874163801416</v>
      </c>
      <c r="F1203">
        <v>36.89541545442637</v>
      </c>
      <c r="G1203">
        <v>3.7883365449161284</v>
      </c>
      <c r="H1203">
        <v>3.0649685153895581</v>
      </c>
      <c r="I1203">
        <v>3.8362451503765658</v>
      </c>
      <c r="J1203">
        <v>3.064819304808895</v>
      </c>
      <c r="K1203">
        <v>4.1951216370128961</v>
      </c>
      <c r="L1203">
        <v>2.0078746172346897</v>
      </c>
      <c r="M1203">
        <v>1.2646343558026751</v>
      </c>
      <c r="N1203">
        <v>4.8682581864668588E-3</v>
      </c>
      <c r="O1203">
        <v>0.47862131088632304</v>
      </c>
    </row>
    <row r="1204" spans="1:15" x14ac:dyDescent="0.25">
      <c r="A1204">
        <v>28</v>
      </c>
      <c r="B1204">
        <v>45</v>
      </c>
      <c r="C1204">
        <v>13.004447008588622</v>
      </c>
      <c r="D1204">
        <v>-42.285075769429163</v>
      </c>
      <c r="E1204">
        <v>12.981112115382311</v>
      </c>
      <c r="F1204">
        <v>-42.219966486978649</v>
      </c>
      <c r="G1204">
        <v>4.1704200667061384</v>
      </c>
      <c r="H1204">
        <v>3.0623491004036616</v>
      </c>
      <c r="I1204">
        <v>4.1427316821532081</v>
      </c>
      <c r="J1204">
        <v>3.064819304808895</v>
      </c>
      <c r="K1204">
        <v>4.1951216370128961</v>
      </c>
      <c r="L1204">
        <v>2.0078746172346897</v>
      </c>
      <c r="M1204">
        <v>0.66392315666174684</v>
      </c>
      <c r="N1204">
        <v>8.0663710251315565E-2</v>
      </c>
      <c r="O1204">
        <v>0.47862131088632304</v>
      </c>
    </row>
    <row r="1205" spans="1:15" x14ac:dyDescent="0.25">
      <c r="A1205">
        <v>29</v>
      </c>
      <c r="B1205">
        <v>45</v>
      </c>
      <c r="C1205">
        <v>37.201204843215237</v>
      </c>
      <c r="D1205">
        <v>25.179389079300666</v>
      </c>
      <c r="E1205">
        <v>37.218816971437839</v>
      </c>
      <c r="F1205">
        <v>25.089349151551932</v>
      </c>
      <c r="G1205">
        <v>3.3992937006807389</v>
      </c>
      <c r="H1205">
        <v>3.1046808226365914</v>
      </c>
      <c r="I1205">
        <v>3.3866149162419248</v>
      </c>
      <c r="J1205">
        <v>3.064819304808895</v>
      </c>
      <c r="K1205">
        <v>4.1951216370128961</v>
      </c>
      <c r="L1205">
        <v>2.0078746172346897</v>
      </c>
      <c r="M1205">
        <v>0.37298290631006831</v>
      </c>
      <c r="N1205">
        <v>1.283916772927556</v>
      </c>
      <c r="O1205">
        <v>0.47862131088632304</v>
      </c>
    </row>
    <row r="1206" spans="1:15" x14ac:dyDescent="0.25">
      <c r="A1206">
        <v>30</v>
      </c>
      <c r="B1206">
        <v>60</v>
      </c>
      <c r="C1206">
        <v>48.299621262236712</v>
      </c>
      <c r="D1206">
        <v>37.384516101271075</v>
      </c>
      <c r="E1206">
        <v>48.265216253721313</v>
      </c>
      <c r="F1206">
        <v>37.34848721277659</v>
      </c>
      <c r="G1206">
        <v>5.1316158152127178</v>
      </c>
      <c r="H1206">
        <v>4.0164205945956999</v>
      </c>
      <c r="I1206">
        <v>5.1077177479949825</v>
      </c>
      <c r="J1206">
        <v>4.0584838906792875</v>
      </c>
      <c r="K1206">
        <v>5.2828178155460135</v>
      </c>
      <c r="L1206">
        <v>2.6588604345334965</v>
      </c>
      <c r="M1206">
        <v>0.46570257942711407</v>
      </c>
      <c r="N1206">
        <v>1.0472831490851813</v>
      </c>
      <c r="O1206">
        <v>0.5033034504254783</v>
      </c>
    </row>
    <row r="1207" spans="1:15" x14ac:dyDescent="0.25">
      <c r="A1207">
        <v>31</v>
      </c>
      <c r="B1207">
        <v>60</v>
      </c>
      <c r="C1207">
        <v>-54.2820592852365</v>
      </c>
      <c r="D1207">
        <v>-25.119692289850171</v>
      </c>
      <c r="E1207">
        <v>-54.256727938038175</v>
      </c>
      <c r="F1207">
        <v>-25.07372682086655</v>
      </c>
      <c r="G1207">
        <v>4.465638203823902</v>
      </c>
      <c r="H1207">
        <v>4.0650997754452121</v>
      </c>
      <c r="I1207">
        <v>4.4824177362211985</v>
      </c>
      <c r="J1207">
        <v>4.0584838906792875</v>
      </c>
      <c r="K1207">
        <v>5.2828178155460135</v>
      </c>
      <c r="L1207">
        <v>2.6588604345334965</v>
      </c>
      <c r="M1207">
        <v>0.37574769005980707</v>
      </c>
      <c r="N1207">
        <v>0.16274839810543118</v>
      </c>
      <c r="O1207">
        <v>0.5033034504254783</v>
      </c>
    </row>
    <row r="1208" spans="1:15" x14ac:dyDescent="0.25">
      <c r="A1208">
        <v>32</v>
      </c>
      <c r="B1208">
        <v>60</v>
      </c>
      <c r="C1208">
        <v>-53.651316722898713</v>
      </c>
      <c r="D1208">
        <v>26.896704065848311</v>
      </c>
      <c r="E1208">
        <v>-53.690257332038442</v>
      </c>
      <c r="F1208">
        <v>26.871180070086158</v>
      </c>
      <c r="G1208">
        <v>4.5479835345604664</v>
      </c>
      <c r="H1208">
        <v>4.0696348243184097</v>
      </c>
      <c r="I1208">
        <v>4.5507700157621684</v>
      </c>
      <c r="J1208">
        <v>4.0584838906792875</v>
      </c>
      <c r="K1208">
        <v>5.2828178155460135</v>
      </c>
      <c r="L1208">
        <v>2.6588604345334965</v>
      </c>
      <c r="M1208">
        <v>6.1268498017359056E-2</v>
      </c>
      <c r="N1208">
        <v>0.27400329809664947</v>
      </c>
      <c r="O1208">
        <v>0.5033034504254783</v>
      </c>
    </row>
    <row r="1209" spans="1:15" x14ac:dyDescent="0.25">
      <c r="A1209">
        <v>33</v>
      </c>
      <c r="B1209">
        <v>75</v>
      </c>
      <c r="C1209">
        <v>-57.746863257425368</v>
      </c>
      <c r="D1209">
        <v>-52.913641676794533</v>
      </c>
      <c r="E1209">
        <v>-57.744704508082961</v>
      </c>
      <c r="F1209">
        <v>-52.609875968348014</v>
      </c>
      <c r="G1209">
        <v>8.3713393001545082</v>
      </c>
      <c r="H1209">
        <v>4.9810809703440153</v>
      </c>
      <c r="I1209">
        <v>8.3546870626361809</v>
      </c>
      <c r="J1209">
        <v>5.0380272859857378</v>
      </c>
      <c r="K1209">
        <v>6.3629567621824945</v>
      </c>
      <c r="L1209">
        <v>3.30059494619938</v>
      </c>
      <c r="M1209">
        <v>0.19891963425756726</v>
      </c>
      <c r="N1209">
        <v>1.1432521571274421</v>
      </c>
      <c r="O1209">
        <v>0.51872031660125184</v>
      </c>
    </row>
    <row r="1210" spans="1:15" x14ac:dyDescent="0.25">
      <c r="A1210">
        <v>34</v>
      </c>
      <c r="B1210">
        <v>0</v>
      </c>
      <c r="C1210">
        <v>2.309077004474042E-13</v>
      </c>
      <c r="D1210">
        <v>2.503427656309441E-13</v>
      </c>
      <c r="E1210">
        <v>-8.153217611166939E-3</v>
      </c>
      <c r="F1210">
        <v>4.9280275320483877E-3</v>
      </c>
      <c r="G1210">
        <v>2.3080725062544891</v>
      </c>
      <c r="H1210">
        <v>2.2813293251505593</v>
      </c>
      <c r="I1210">
        <v>2.2946608200452481</v>
      </c>
      <c r="J1210">
        <v>2.2946608200452481</v>
      </c>
      <c r="K1210">
        <v>3.4288022771326858</v>
      </c>
      <c r="L1210">
        <v>1.5033157773779691</v>
      </c>
      <c r="M1210">
        <v>0.58107733500128911</v>
      </c>
      <c r="N1210">
        <v>0.58437397651077572</v>
      </c>
      <c r="O1210">
        <v>0.43843758136882344</v>
      </c>
    </row>
    <row r="1211" spans="1:15" x14ac:dyDescent="0.25">
      <c r="A1211">
        <v>35</v>
      </c>
      <c r="B1211">
        <v>15</v>
      </c>
      <c r="C1211">
        <v>13.140295401744485</v>
      </c>
      <c r="D1211">
        <v>-6.6400817522776476</v>
      </c>
      <c r="E1211">
        <v>13.133989427472969</v>
      </c>
      <c r="F1211">
        <v>-6.6145752372904196</v>
      </c>
      <c r="G1211">
        <v>2.8469788082562641</v>
      </c>
      <c r="H1211">
        <v>2.8503216268718901</v>
      </c>
      <c r="I1211">
        <v>2.842652102947655</v>
      </c>
      <c r="J1211">
        <v>2.8235839260031281</v>
      </c>
      <c r="K1211">
        <v>4.1425745698718108</v>
      </c>
      <c r="L1211">
        <v>1.8498325450240742</v>
      </c>
      <c r="M1211">
        <v>0.15197532542432843</v>
      </c>
      <c r="N1211">
        <v>0.93805908135726579</v>
      </c>
      <c r="O1211">
        <v>0.44654176136684876</v>
      </c>
    </row>
    <row r="1212" spans="1:15" x14ac:dyDescent="0.25">
      <c r="A1212">
        <v>36</v>
      </c>
      <c r="B1212">
        <v>15</v>
      </c>
      <c r="C1212">
        <v>-8.5425314568335899</v>
      </c>
      <c r="D1212">
        <v>12.003294619247194</v>
      </c>
      <c r="E1212">
        <v>-8.5581270169867665</v>
      </c>
      <c r="F1212">
        <v>12.015110289585971</v>
      </c>
      <c r="G1212">
        <v>2.8832334742858015</v>
      </c>
      <c r="H1212">
        <v>2.8166743696638958</v>
      </c>
      <c r="I1212">
        <v>2.8866997577834401</v>
      </c>
      <c r="J1212">
        <v>2.8235839260031281</v>
      </c>
      <c r="K1212">
        <v>4.1425745698718108</v>
      </c>
      <c r="L1212">
        <v>1.8498325450240742</v>
      </c>
      <c r="M1212">
        <v>0.12022208844870919</v>
      </c>
      <c r="N1212">
        <v>0.24530902164799356</v>
      </c>
      <c r="O1212">
        <v>0.44654176136684876</v>
      </c>
    </row>
    <row r="1213" spans="1:15" x14ac:dyDescent="0.25">
      <c r="A1213">
        <v>37</v>
      </c>
      <c r="B1213">
        <v>30</v>
      </c>
      <c r="C1213">
        <v>29.319652279804362</v>
      </c>
      <c r="D1213">
        <v>-1.3346271849817475</v>
      </c>
      <c r="E1213">
        <v>29.375031547470787</v>
      </c>
      <c r="F1213">
        <v>-1.3308287606007043</v>
      </c>
      <c r="G1213">
        <v>3.0752092642178583</v>
      </c>
      <c r="H1213">
        <v>3.0728180659481157</v>
      </c>
      <c r="I1213">
        <v>3.0770318233671161</v>
      </c>
      <c r="J1213">
        <v>3.0761970722217438</v>
      </c>
      <c r="K1213">
        <v>4.2773587726646545</v>
      </c>
      <c r="L1213">
        <v>2.0153286065622864</v>
      </c>
      <c r="M1213">
        <v>5.9266182970521185E-2</v>
      </c>
      <c r="N1213">
        <v>0.10996441055437145</v>
      </c>
      <c r="O1213">
        <v>0.47116192811359675</v>
      </c>
    </row>
    <row r="1214" spans="1:15" x14ac:dyDescent="0.25">
      <c r="A1214">
        <v>38</v>
      </c>
      <c r="B1214">
        <v>30</v>
      </c>
      <c r="C1214">
        <v>-29.212232576678517</v>
      </c>
      <c r="D1214">
        <v>2.9454473010536586</v>
      </c>
      <c r="E1214">
        <v>-29.224660411671646</v>
      </c>
      <c r="F1214">
        <v>2.9919192616203683</v>
      </c>
      <c r="G1214">
        <v>3.0711357610593701</v>
      </c>
      <c r="H1214">
        <v>3.0404154914068466</v>
      </c>
      <c r="I1214">
        <v>3.0802663738431857</v>
      </c>
      <c r="J1214">
        <v>3.0761970722217438</v>
      </c>
      <c r="K1214">
        <v>4.2773587726646545</v>
      </c>
      <c r="L1214">
        <v>2.0153286065622864</v>
      </c>
      <c r="M1214">
        <v>0.29730410812793245</v>
      </c>
      <c r="N1214">
        <v>1.1768648369286017</v>
      </c>
      <c r="O1214">
        <v>0.47116192811359675</v>
      </c>
    </row>
    <row r="1215" spans="1:15" x14ac:dyDescent="0.25">
      <c r="A1215">
        <v>39</v>
      </c>
      <c r="B1215">
        <v>45</v>
      </c>
      <c r="C1215">
        <v>37.961949056247832</v>
      </c>
      <c r="D1215">
        <v>23.897010407264045</v>
      </c>
      <c r="E1215">
        <v>37.914444115161061</v>
      </c>
      <c r="F1215">
        <v>23.927455582156107</v>
      </c>
      <c r="G1215">
        <v>3.1938186944007829</v>
      </c>
      <c r="H1215">
        <v>2.8874649830252253</v>
      </c>
      <c r="I1215">
        <v>3.1835462545633701</v>
      </c>
      <c r="J1215">
        <v>2.9106370497538285</v>
      </c>
      <c r="K1215">
        <v>4.0803385971879029</v>
      </c>
      <c r="L1215">
        <v>1.9068642131735678</v>
      </c>
      <c r="M1215">
        <v>0.32163503380520053</v>
      </c>
      <c r="N1215">
        <v>0.80250554949849751</v>
      </c>
      <c r="O1215">
        <v>0.46732989622178533</v>
      </c>
    </row>
    <row r="1216" spans="1:15" x14ac:dyDescent="0.25">
      <c r="A1216">
        <v>40</v>
      </c>
      <c r="B1216">
        <v>60</v>
      </c>
      <c r="C1216">
        <v>0.7858247474129092</v>
      </c>
      <c r="D1216">
        <v>58.086960481856124</v>
      </c>
      <c r="E1216">
        <v>0.9113750131649464</v>
      </c>
      <c r="F1216">
        <v>57.851949140012394</v>
      </c>
      <c r="G1216">
        <v>6.863619780163055</v>
      </c>
      <c r="H1216">
        <v>3.6183616208615756</v>
      </c>
      <c r="I1216">
        <v>6.8487851522151475</v>
      </c>
      <c r="J1216">
        <v>3.6204837884203567</v>
      </c>
      <c r="K1216">
        <v>5.0791896277682955</v>
      </c>
      <c r="L1216">
        <v>2.3719106341677803</v>
      </c>
      <c r="M1216">
        <v>0.21613417443055166</v>
      </c>
      <c r="N1216">
        <v>5.8649957664422603E-2</v>
      </c>
      <c r="O1216">
        <v>0.46698603674892819</v>
      </c>
    </row>
    <row r="1217" spans="1:15" x14ac:dyDescent="0.25">
      <c r="A1217">
        <v>41</v>
      </c>
      <c r="B1217">
        <v>75</v>
      </c>
      <c r="C1217">
        <v>-70.996407451016807</v>
      </c>
      <c r="D1217">
        <v>8.7852213245831496</v>
      </c>
      <c r="E1217">
        <v>-70.978578545803401</v>
      </c>
      <c r="F1217">
        <v>8.6561179271930069</v>
      </c>
      <c r="G1217">
        <v>6.1354923457928363</v>
      </c>
      <c r="H1217">
        <v>5.964300049450963</v>
      </c>
      <c r="I1217">
        <v>6.0524356046373073</v>
      </c>
      <c r="J1217">
        <v>5.9814272753803399</v>
      </c>
      <c r="K1217">
        <v>8.817285779856558</v>
      </c>
      <c r="L1217">
        <v>3.9186505978434201</v>
      </c>
      <c r="M1217">
        <v>1.3537094739019884</v>
      </c>
      <c r="N1217">
        <v>0.28716237927958543</v>
      </c>
      <c r="O1217">
        <v>0.44442821699118951</v>
      </c>
    </row>
    <row r="1218" spans="1:15" x14ac:dyDescent="0.25">
      <c r="A1218">
        <v>42</v>
      </c>
      <c r="B1218">
        <v>0</v>
      </c>
      <c r="C1218">
        <v>-3.3995625190425585E-13</v>
      </c>
      <c r="D1218">
        <v>-2.0484462913830186E-14</v>
      </c>
      <c r="E1218">
        <v>-5.0379446065871664E-2</v>
      </c>
      <c r="F1218">
        <v>4.8558404110315891E-3</v>
      </c>
      <c r="G1218">
        <v>2.7469713455621547</v>
      </c>
      <c r="H1218">
        <v>2.760247726902374</v>
      </c>
      <c r="I1218">
        <v>2.7563780844250041</v>
      </c>
      <c r="J1218">
        <v>2.7563780844250041</v>
      </c>
      <c r="K1218">
        <v>7.1194824284004019</v>
      </c>
      <c r="L1218">
        <v>1.8058035534215744</v>
      </c>
      <c r="M1218">
        <v>0.34244037084865653</v>
      </c>
      <c r="N1218">
        <v>0.14019185450838109</v>
      </c>
      <c r="O1218">
        <v>0.25364253252708718</v>
      </c>
    </row>
    <row r="1219" spans="1:15" x14ac:dyDescent="0.25">
      <c r="A1219">
        <v>43</v>
      </c>
      <c r="B1219">
        <v>15</v>
      </c>
      <c r="C1219">
        <v>4.0815846604989732</v>
      </c>
      <c r="D1219">
        <v>-14.130163421184946</v>
      </c>
      <c r="E1219">
        <v>4.1108185891314735</v>
      </c>
      <c r="F1219">
        <v>-14.135008358497338</v>
      </c>
      <c r="G1219">
        <v>2.9588261886288154</v>
      </c>
      <c r="H1219">
        <v>2.880078883636195</v>
      </c>
      <c r="I1219">
        <v>2.9639978748247806</v>
      </c>
      <c r="J1219">
        <v>2.8743180570236744</v>
      </c>
      <c r="K1219">
        <v>3.8499589366497706</v>
      </c>
      <c r="L1219">
        <v>1.8830703198396326</v>
      </c>
      <c r="M1219">
        <v>0.17478844197880611</v>
      </c>
      <c r="N1219">
        <v>0.20002322315725629</v>
      </c>
      <c r="O1219">
        <v>0.48911439078315938</v>
      </c>
    </row>
    <row r="1220" spans="1:15" x14ac:dyDescent="0.25">
      <c r="A1220">
        <v>44</v>
      </c>
      <c r="B1220">
        <v>30</v>
      </c>
      <c r="C1220">
        <v>28.676892982809811</v>
      </c>
      <c r="D1220">
        <v>-6.5203129716157466</v>
      </c>
      <c r="E1220">
        <v>28.702084326116189</v>
      </c>
      <c r="F1220">
        <v>-6.5496922618262596</v>
      </c>
      <c r="G1220">
        <v>3.5519864773945873</v>
      </c>
      <c r="H1220">
        <v>3.5101245794914937</v>
      </c>
      <c r="I1220">
        <v>3.5353909176291971</v>
      </c>
      <c r="J1220">
        <v>3.5125228053756086</v>
      </c>
      <c r="K1220">
        <v>4.6747377769725897</v>
      </c>
      <c r="L1220">
        <v>2.3011814668178081</v>
      </c>
      <c r="M1220">
        <v>0.4672191144591058</v>
      </c>
      <c r="N1220">
        <v>6.8323098790479278E-2</v>
      </c>
      <c r="O1220">
        <v>0.49225894084439487</v>
      </c>
    </row>
    <row r="1221" spans="1:15" x14ac:dyDescent="0.25">
      <c r="A1221">
        <v>45</v>
      </c>
      <c r="B1221">
        <v>45</v>
      </c>
      <c r="C1221">
        <v>9.6082479453619545</v>
      </c>
      <c r="D1221">
        <v>43.022321296936333</v>
      </c>
      <c r="E1221">
        <v>9.6363378360040954</v>
      </c>
      <c r="F1221">
        <v>42.88575733826238</v>
      </c>
      <c r="G1221">
        <v>5.3530611541596596</v>
      </c>
      <c r="H1221">
        <v>3.8885065561623904</v>
      </c>
      <c r="I1221">
        <v>5.3293619336072329</v>
      </c>
      <c r="J1221">
        <v>3.8962323074758909</v>
      </c>
      <c r="K1221">
        <v>6.1688102740739597</v>
      </c>
      <c r="L1221">
        <v>2.5525635200599188</v>
      </c>
      <c r="M1221">
        <v>0.44272276870984223</v>
      </c>
      <c r="N1221">
        <v>0.19868170985225583</v>
      </c>
      <c r="O1221">
        <v>0.41378538269976228</v>
      </c>
    </row>
    <row r="1222" spans="1:15" x14ac:dyDescent="0.25">
      <c r="A1222">
        <v>46</v>
      </c>
      <c r="B1222">
        <v>60</v>
      </c>
      <c r="C1222">
        <v>4.0385058210224081</v>
      </c>
      <c r="D1222">
        <v>58.00146515033861</v>
      </c>
      <c r="E1222">
        <v>4.1252600363878962</v>
      </c>
      <c r="F1222">
        <v>57.699522098204184</v>
      </c>
      <c r="G1222">
        <v>9.2272306763383352</v>
      </c>
      <c r="H1222">
        <v>4.8522414930862157</v>
      </c>
      <c r="I1222">
        <v>9.0944522480411614</v>
      </c>
      <c r="J1222">
        <v>4.8191282197520762</v>
      </c>
      <c r="K1222">
        <v>6.9255697695451905</v>
      </c>
      <c r="L1222">
        <v>3.1571862048953463</v>
      </c>
      <c r="M1222">
        <v>1.4389845984631282</v>
      </c>
      <c r="N1222">
        <v>0.68243250838445291</v>
      </c>
      <c r="O1222">
        <v>0.45587385730758179</v>
      </c>
    </row>
    <row r="1223" spans="1:15" x14ac:dyDescent="0.25">
      <c r="A1223">
        <v>47</v>
      </c>
      <c r="B1223">
        <v>75</v>
      </c>
      <c r="C1223">
        <v>-71.214391518819596</v>
      </c>
      <c r="D1223">
        <v>2.1218045848014317</v>
      </c>
      <c r="E1223">
        <v>-71.316011847289019</v>
      </c>
      <c r="F1223">
        <v>2.2016967017391629</v>
      </c>
      <c r="G1223">
        <v>8.3529501185083639</v>
      </c>
      <c r="H1223">
        <v>8.2603009247660708</v>
      </c>
      <c r="I1223">
        <v>8.3084911067395559</v>
      </c>
      <c r="J1223">
        <v>8.3027946076472237</v>
      </c>
      <c r="K1223">
        <v>11.009298938587508</v>
      </c>
      <c r="L1223">
        <v>5.4394627828955882</v>
      </c>
      <c r="M1223">
        <v>0.5322552049041479</v>
      </c>
      <c r="N1223">
        <v>0.5144326250118576</v>
      </c>
      <c r="O1223">
        <v>0.49407894301337513</v>
      </c>
    </row>
    <row r="1224" spans="1:15" x14ac:dyDescent="0.25">
      <c r="A1224">
        <v>1</v>
      </c>
      <c r="B1224">
        <v>0</v>
      </c>
      <c r="C1224">
        <v>-2.4174713068133475E-13</v>
      </c>
      <c r="D1224">
        <v>2.3989204079543699E-13</v>
      </c>
      <c r="E1224">
        <v>-4.0665536817877504E-2</v>
      </c>
      <c r="F1224">
        <v>-4.5923446646372115E-2</v>
      </c>
      <c r="G1224">
        <v>2.8449893416899235</v>
      </c>
      <c r="H1224">
        <v>2.8802363854581103</v>
      </c>
      <c r="I1224">
        <v>2.8459689496855876</v>
      </c>
      <c r="J1224">
        <v>2.8459689496855876</v>
      </c>
      <c r="K1224">
        <v>4.1070322879713252</v>
      </c>
      <c r="L1224">
        <v>1.8644977883510414</v>
      </c>
      <c r="M1224">
        <v>3.4432747473219463E-2</v>
      </c>
      <c r="N1224">
        <v>1.1897438677441208</v>
      </c>
      <c r="O1224">
        <v>0.45397690050107031</v>
      </c>
    </row>
    <row r="1225" spans="1:15" x14ac:dyDescent="0.25">
      <c r="A1225">
        <v>2</v>
      </c>
      <c r="B1225">
        <v>15</v>
      </c>
      <c r="C1225">
        <v>11.508075707650846</v>
      </c>
      <c r="D1225">
        <v>-9.2027003151366582</v>
      </c>
      <c r="E1225">
        <v>11.491209499523354</v>
      </c>
      <c r="F1225">
        <v>-9.190645373991627</v>
      </c>
      <c r="G1225">
        <v>3.0728740652487003</v>
      </c>
      <c r="H1225">
        <v>3.0385916351440843</v>
      </c>
      <c r="I1225">
        <v>3.0543152346402027</v>
      </c>
      <c r="J1225">
        <v>3.015002315150396</v>
      </c>
      <c r="K1225">
        <v>4.0374009711060355</v>
      </c>
      <c r="L1225">
        <v>1.9752376950887751</v>
      </c>
      <c r="M1225">
        <v>0.60395675886559863</v>
      </c>
      <c r="N1225">
        <v>0.776324127298196</v>
      </c>
      <c r="O1225">
        <v>0.48923495813884049</v>
      </c>
    </row>
    <row r="1226" spans="1:15" x14ac:dyDescent="0.25">
      <c r="A1226">
        <v>3</v>
      </c>
      <c r="B1226">
        <v>15</v>
      </c>
      <c r="C1226">
        <v>13.381667085268232</v>
      </c>
      <c r="D1226">
        <v>6.1318243899876714</v>
      </c>
      <c r="E1226">
        <v>13.391482400824986</v>
      </c>
      <c r="F1226">
        <v>6.1045733069562456</v>
      </c>
      <c r="G1226">
        <v>3.0646538301045543</v>
      </c>
      <c r="H1226">
        <v>3.041916247992059</v>
      </c>
      <c r="I1226">
        <v>3.0323511011380364</v>
      </c>
      <c r="J1226">
        <v>3.015002315150396</v>
      </c>
      <c r="K1226">
        <v>4.0374009711060355</v>
      </c>
      <c r="L1226">
        <v>1.9752376950887751</v>
      </c>
      <c r="M1226">
        <v>1.054041688141196</v>
      </c>
      <c r="N1226">
        <v>0.8847690287143386</v>
      </c>
      <c r="O1226">
        <v>0.48923495813884049</v>
      </c>
    </row>
    <row r="1227" spans="1:15" x14ac:dyDescent="0.25">
      <c r="A1227">
        <v>4</v>
      </c>
      <c r="B1227">
        <v>15</v>
      </c>
      <c r="C1227">
        <v>-3.1254518578524744</v>
      </c>
      <c r="D1227">
        <v>14.367282828868523</v>
      </c>
      <c r="E1227">
        <v>-3.1339372207048681</v>
      </c>
      <c r="F1227">
        <v>14.369466873208893</v>
      </c>
      <c r="G1227">
        <v>3.1246351928005716</v>
      </c>
      <c r="H1227">
        <v>3.042679738188621</v>
      </c>
      <c r="I1227">
        <v>3.1123407384577262</v>
      </c>
      <c r="J1227">
        <v>3.015002315150396</v>
      </c>
      <c r="K1227">
        <v>4.0374009711060355</v>
      </c>
      <c r="L1227">
        <v>1.9752376950887751</v>
      </c>
      <c r="M1227">
        <v>0.39346847181305689</v>
      </c>
      <c r="N1227">
        <v>0.90963970643529146</v>
      </c>
      <c r="O1227">
        <v>0.48923495813884049</v>
      </c>
    </row>
    <row r="1228" spans="1:15" x14ac:dyDescent="0.25">
      <c r="A1228">
        <v>5</v>
      </c>
      <c r="B1228">
        <v>15</v>
      </c>
      <c r="C1228">
        <v>14.391432965979401</v>
      </c>
      <c r="D1228">
        <v>-3.009923960168106</v>
      </c>
      <c r="E1228">
        <v>14.392163002444295</v>
      </c>
      <c r="F1228">
        <v>-3.0192429675539785</v>
      </c>
      <c r="G1228">
        <v>3.0075085277063591</v>
      </c>
      <c r="H1228">
        <v>3.0200152340142816</v>
      </c>
      <c r="I1228">
        <v>3.0191673927786393</v>
      </c>
      <c r="J1228">
        <v>3.015002315150396</v>
      </c>
      <c r="K1228">
        <v>4.0374009711060355</v>
      </c>
      <c r="L1228">
        <v>1.9752376950887751</v>
      </c>
      <c r="M1228">
        <v>0.38765858732815284</v>
      </c>
      <c r="N1228">
        <v>0.16598985354197576</v>
      </c>
      <c r="O1228">
        <v>0.48923495813884049</v>
      </c>
    </row>
    <row r="1229" spans="1:15" x14ac:dyDescent="0.25">
      <c r="A1229">
        <v>6</v>
      </c>
      <c r="B1229">
        <v>30</v>
      </c>
      <c r="C1229">
        <v>16.518065320830189</v>
      </c>
      <c r="D1229">
        <v>-24.606779368912537</v>
      </c>
      <c r="E1229">
        <v>16.539740574289297</v>
      </c>
      <c r="F1229">
        <v>-24.535627366669512</v>
      </c>
      <c r="G1229">
        <v>3.105312124785307</v>
      </c>
      <c r="H1229">
        <v>2.813042864688867</v>
      </c>
      <c r="I1229">
        <v>3.0905816567090474</v>
      </c>
      <c r="J1229">
        <v>2.8099161930276781</v>
      </c>
      <c r="K1229">
        <v>3.9413453266204446</v>
      </c>
      <c r="L1229">
        <v>1.8408783159530528</v>
      </c>
      <c r="M1229">
        <v>0.47436352560785128</v>
      </c>
      <c r="N1229">
        <v>0.11114909411572983</v>
      </c>
      <c r="O1229">
        <v>0.46706851681315037</v>
      </c>
    </row>
    <row r="1230" spans="1:15" x14ac:dyDescent="0.25">
      <c r="A1230">
        <v>7</v>
      </c>
      <c r="B1230">
        <v>30</v>
      </c>
      <c r="C1230">
        <v>18.109299928192208</v>
      </c>
      <c r="D1230">
        <v>23.495304016243409</v>
      </c>
      <c r="E1230">
        <v>18.139264015776476</v>
      </c>
      <c r="F1230">
        <v>23.475450837259455</v>
      </c>
      <c r="G1230">
        <v>3.0732587476441058</v>
      </c>
      <c r="H1230">
        <v>2.7979814391512554</v>
      </c>
      <c r="I1230">
        <v>3.0639389353499844</v>
      </c>
      <c r="J1230">
        <v>2.8099161930276781</v>
      </c>
      <c r="K1230">
        <v>3.9413453266204446</v>
      </c>
      <c r="L1230">
        <v>1.8408783159530528</v>
      </c>
      <c r="M1230">
        <v>0.30325504812329079</v>
      </c>
      <c r="N1230">
        <v>0.42654871506377973</v>
      </c>
      <c r="O1230">
        <v>0.46706851681315037</v>
      </c>
    </row>
    <row r="1231" spans="1:15" x14ac:dyDescent="0.25">
      <c r="A1231">
        <v>8</v>
      </c>
      <c r="B1231">
        <v>30</v>
      </c>
      <c r="C1231">
        <v>28.999402621777598</v>
      </c>
      <c r="D1231">
        <v>-4.7150909724454877</v>
      </c>
      <c r="E1231">
        <v>28.968267311646297</v>
      </c>
      <c r="F1231">
        <v>-4.6745054813837239</v>
      </c>
      <c r="G1231">
        <v>2.8430853918313539</v>
      </c>
      <c r="H1231">
        <v>2.8140122363943454</v>
      </c>
      <c r="I1231">
        <v>2.8194578850186742</v>
      </c>
      <c r="J1231">
        <v>2.8099161930276781</v>
      </c>
      <c r="K1231">
        <v>3.9413453266204446</v>
      </c>
      <c r="L1231">
        <v>1.8408783159530528</v>
      </c>
      <c r="M1231">
        <v>0.8310516061376606</v>
      </c>
      <c r="N1231">
        <v>0.14555883281856635</v>
      </c>
      <c r="O1231">
        <v>0.46706851681315037</v>
      </c>
    </row>
    <row r="1232" spans="1:15" x14ac:dyDescent="0.25">
      <c r="A1232">
        <v>9</v>
      </c>
      <c r="B1232">
        <v>30</v>
      </c>
      <c r="C1232">
        <v>-11.227166181965195</v>
      </c>
      <c r="D1232">
        <v>27.293235133464698</v>
      </c>
      <c r="E1232">
        <v>-11.247207455289182</v>
      </c>
      <c r="F1232">
        <v>27.259591819282225</v>
      </c>
      <c r="G1232">
        <v>3.1846276360063914</v>
      </c>
      <c r="H1232">
        <v>2.7915423982074024</v>
      </c>
      <c r="I1232">
        <v>3.1619294374950955</v>
      </c>
      <c r="J1232">
        <v>2.8099161930276781</v>
      </c>
      <c r="K1232">
        <v>3.9413453266204446</v>
      </c>
      <c r="L1232">
        <v>1.8408783159530528</v>
      </c>
      <c r="M1232">
        <v>0.71274262192110172</v>
      </c>
      <c r="N1232">
        <v>0.65819508355218181</v>
      </c>
      <c r="O1232">
        <v>0.46706851681315037</v>
      </c>
    </row>
    <row r="1233" spans="1:15" x14ac:dyDescent="0.25">
      <c r="A1233">
        <v>10</v>
      </c>
      <c r="B1233">
        <v>45</v>
      </c>
      <c r="C1233">
        <v>38.080841857915928</v>
      </c>
      <c r="D1233">
        <v>23.686156439825805</v>
      </c>
      <c r="E1233">
        <v>38.030930199825022</v>
      </c>
      <c r="F1233">
        <v>23.69909136768921</v>
      </c>
      <c r="G1233">
        <v>3.3976286000820433</v>
      </c>
      <c r="H1233">
        <v>3.0810620267509443</v>
      </c>
      <c r="I1233">
        <v>3.3944088209258867</v>
      </c>
      <c r="J1233">
        <v>3.1084627475437734</v>
      </c>
      <c r="K1233">
        <v>4.3749651847690076</v>
      </c>
      <c r="L1233">
        <v>2.0364670242123535</v>
      </c>
      <c r="M1233">
        <v>9.4765483080723342E-2</v>
      </c>
      <c r="N1233">
        <v>0.88932713963320642</v>
      </c>
      <c r="O1233">
        <v>0.46548188115921574</v>
      </c>
    </row>
    <row r="1234" spans="1:15" x14ac:dyDescent="0.25">
      <c r="A1234">
        <v>11</v>
      </c>
      <c r="B1234">
        <v>45</v>
      </c>
      <c r="C1234">
        <v>35.948391255404466</v>
      </c>
      <c r="D1234">
        <v>-27.074516495940937</v>
      </c>
      <c r="E1234">
        <v>35.885062207453174</v>
      </c>
      <c r="F1234">
        <v>-26.98910477655097</v>
      </c>
      <c r="G1234">
        <v>3.4601583174326564</v>
      </c>
      <c r="H1234">
        <v>3.095788382104808</v>
      </c>
      <c r="I1234">
        <v>3.4910256413166962</v>
      </c>
      <c r="J1234">
        <v>3.1084627475437734</v>
      </c>
      <c r="K1234">
        <v>4.3749651847690076</v>
      </c>
      <c r="L1234">
        <v>2.0364670242123535</v>
      </c>
      <c r="M1234">
        <v>0.892078369030886</v>
      </c>
      <c r="N1234">
        <v>0.40940671243000659</v>
      </c>
      <c r="O1234">
        <v>0.46548188115921574</v>
      </c>
    </row>
    <row r="1235" spans="1:15" x14ac:dyDescent="0.25">
      <c r="A1235">
        <v>12</v>
      </c>
      <c r="B1235">
        <v>60</v>
      </c>
      <c r="C1235">
        <v>-56.992760274671163</v>
      </c>
      <c r="D1235">
        <v>-13.992143720923371</v>
      </c>
      <c r="E1235">
        <v>-56.997053689868665</v>
      </c>
      <c r="F1235">
        <v>-13.977746224054517</v>
      </c>
      <c r="G1235">
        <v>3.3968563790617061</v>
      </c>
      <c r="H1235">
        <v>3.2902795473945301</v>
      </c>
      <c r="I1235">
        <v>3.405422447300015</v>
      </c>
      <c r="J1235">
        <v>3.3043797798154841</v>
      </c>
      <c r="K1235">
        <v>4.9651918428984496</v>
      </c>
      <c r="L1235">
        <v>2.1648193990375466</v>
      </c>
      <c r="M1235">
        <v>0.25217634431382735</v>
      </c>
      <c r="N1235">
        <v>0.42854208032626212</v>
      </c>
      <c r="O1235">
        <v>0.43599914515565324</v>
      </c>
    </row>
    <row r="1236" spans="1:15" x14ac:dyDescent="0.25">
      <c r="A1236">
        <v>13</v>
      </c>
      <c r="B1236">
        <v>0</v>
      </c>
      <c r="C1236">
        <v>3.1261082967435058E-13</v>
      </c>
      <c r="D1236">
        <v>1.3514560888157674E-13</v>
      </c>
      <c r="E1236">
        <v>6.2646998080957556E-3</v>
      </c>
      <c r="F1236">
        <v>2.9224569897265143E-2</v>
      </c>
      <c r="G1236">
        <v>3.8519142113133884</v>
      </c>
      <c r="H1236">
        <v>3.8611219569590878</v>
      </c>
      <c r="I1236">
        <v>3.8692388698472806</v>
      </c>
      <c r="J1236">
        <v>3.8692388698472806</v>
      </c>
      <c r="K1236">
        <v>5.5190140759908743</v>
      </c>
      <c r="L1236">
        <v>2.5348791371139638</v>
      </c>
      <c r="M1236">
        <v>0.44976750736058074</v>
      </c>
      <c r="N1236">
        <v>0.2102216137867213</v>
      </c>
      <c r="O1236">
        <v>0.45929927016155614</v>
      </c>
    </row>
    <row r="1237" spans="1:15" x14ac:dyDescent="0.25">
      <c r="A1237">
        <v>14</v>
      </c>
      <c r="B1237">
        <v>15</v>
      </c>
      <c r="C1237">
        <v>-2.928579227964208</v>
      </c>
      <c r="D1237">
        <v>14.407866565944484</v>
      </c>
      <c r="E1237">
        <v>-2.8499155473619076</v>
      </c>
      <c r="F1237">
        <v>14.442334152008648</v>
      </c>
      <c r="G1237">
        <v>3.240482977237277</v>
      </c>
      <c r="H1237">
        <v>3.1604535839993173</v>
      </c>
      <c r="I1237">
        <v>3.2322762119400688</v>
      </c>
      <c r="J1237">
        <v>3.1306179170585144</v>
      </c>
      <c r="K1237">
        <v>4.1970445191258259</v>
      </c>
      <c r="L1237">
        <v>2.0509816817125142</v>
      </c>
      <c r="M1237">
        <v>0.25325747287847228</v>
      </c>
      <c r="N1237">
        <v>0.94403116982493573</v>
      </c>
      <c r="O1237">
        <v>0.48867284403733208</v>
      </c>
    </row>
    <row r="1238" spans="1:15" x14ac:dyDescent="0.25">
      <c r="A1238">
        <v>15</v>
      </c>
      <c r="B1238">
        <v>15</v>
      </c>
      <c r="C1238">
        <v>14.326574663837226</v>
      </c>
      <c r="D1238">
        <v>-3.3106357447747197</v>
      </c>
      <c r="E1238">
        <v>14.320375435236269</v>
      </c>
      <c r="F1238">
        <v>-3.3262380024065559</v>
      </c>
      <c r="G1238">
        <v>3.1229246793550578</v>
      </c>
      <c r="H1238">
        <v>3.1515403180629766</v>
      </c>
      <c r="I1238">
        <v>3.1358512957779121</v>
      </c>
      <c r="J1238">
        <v>3.1306179170585144</v>
      </c>
      <c r="K1238">
        <v>4.1970445191258259</v>
      </c>
      <c r="L1238">
        <v>2.0509816817125142</v>
      </c>
      <c r="M1238">
        <v>0.41392661527539293</v>
      </c>
      <c r="N1238">
        <v>0.66387857659779737</v>
      </c>
      <c r="O1238">
        <v>0.48867284403733208</v>
      </c>
    </row>
    <row r="1239" spans="1:15" x14ac:dyDescent="0.25">
      <c r="A1239">
        <v>16</v>
      </c>
      <c r="B1239">
        <v>15</v>
      </c>
      <c r="C1239">
        <v>6.2868512196746806</v>
      </c>
      <c r="D1239">
        <v>13.310570846389007</v>
      </c>
      <c r="E1239">
        <v>6.3141896649635658</v>
      </c>
      <c r="F1239">
        <v>13.286584790483829</v>
      </c>
      <c r="G1239">
        <v>3.2106904094131514</v>
      </c>
      <c r="H1239">
        <v>3.1154286540365472</v>
      </c>
      <c r="I1239">
        <v>3.2170391277386559</v>
      </c>
      <c r="J1239">
        <v>3.1306179170585144</v>
      </c>
      <c r="K1239">
        <v>4.1970445191258259</v>
      </c>
      <c r="L1239">
        <v>2.0509816817125142</v>
      </c>
      <c r="M1239">
        <v>0.19773685768304422</v>
      </c>
      <c r="N1239">
        <v>0.48754969889254374</v>
      </c>
      <c r="O1239">
        <v>0.48867284403733208</v>
      </c>
    </row>
    <row r="1240" spans="1:15" x14ac:dyDescent="0.25">
      <c r="A1240">
        <v>17</v>
      </c>
      <c r="B1240">
        <v>15</v>
      </c>
      <c r="C1240">
        <v>5.5380291378943269</v>
      </c>
      <c r="D1240">
        <v>13.634269763089433</v>
      </c>
      <c r="E1240">
        <v>5.5619791485884793</v>
      </c>
      <c r="F1240">
        <v>13.60024669689745</v>
      </c>
      <c r="G1240">
        <v>3.2229480208605126</v>
      </c>
      <c r="H1240">
        <v>3.1369826976005397</v>
      </c>
      <c r="I1240">
        <v>3.2213962729662495</v>
      </c>
      <c r="J1240">
        <v>3.1306179170585144</v>
      </c>
      <c r="K1240">
        <v>4.1970445191258259</v>
      </c>
      <c r="L1240">
        <v>2.0509816817125142</v>
      </c>
      <c r="M1240">
        <v>4.8146848296012394E-2</v>
      </c>
      <c r="N1240">
        <v>0.20289498398871172</v>
      </c>
      <c r="O1240">
        <v>0.48867284403733208</v>
      </c>
    </row>
    <row r="1241" spans="1:15" x14ac:dyDescent="0.25">
      <c r="A1241">
        <v>18</v>
      </c>
      <c r="B1241">
        <v>30</v>
      </c>
      <c r="C1241">
        <v>-28.085125145106925</v>
      </c>
      <c r="D1241">
        <v>-8.8839879419943415</v>
      </c>
      <c r="E1241">
        <v>-28.113447093525959</v>
      </c>
      <c r="F1241">
        <v>-8.8589376724450357</v>
      </c>
      <c r="G1241">
        <v>3.0743734341148135</v>
      </c>
      <c r="H1241">
        <v>3.0494897677409285</v>
      </c>
      <c r="I1241">
        <v>3.0879883281490828</v>
      </c>
      <c r="J1241">
        <v>3.0509419268378517</v>
      </c>
      <c r="K1241">
        <v>4.0648974455205593</v>
      </c>
      <c r="L1241">
        <v>1.9987830421006814</v>
      </c>
      <c r="M1241">
        <v>0.44285101748510775</v>
      </c>
      <c r="N1241">
        <v>4.7619739940920149E-2</v>
      </c>
      <c r="O1241">
        <v>0.49171795079438052</v>
      </c>
    </row>
    <row r="1242" spans="1:15" x14ac:dyDescent="0.25">
      <c r="A1242">
        <v>19</v>
      </c>
      <c r="B1242">
        <v>30</v>
      </c>
      <c r="C1242">
        <v>24.446813152680381</v>
      </c>
      <c r="D1242">
        <v>16.762283545457088</v>
      </c>
      <c r="E1242">
        <v>24.442862345271266</v>
      </c>
      <c r="F1242">
        <v>16.734946604708995</v>
      </c>
      <c r="G1242">
        <v>3.1594066358098258</v>
      </c>
      <c r="H1242">
        <v>3.0367988738248202</v>
      </c>
      <c r="I1242">
        <v>3.1863305359582585</v>
      </c>
      <c r="J1242">
        <v>3.0509419268378517</v>
      </c>
      <c r="K1242">
        <v>4.0648974455205593</v>
      </c>
      <c r="L1242">
        <v>1.9987830421006814</v>
      </c>
      <c r="M1242">
        <v>0.8521821738065547</v>
      </c>
      <c r="N1242">
        <v>0.46572241365522143</v>
      </c>
      <c r="O1242">
        <v>0.49171795079438052</v>
      </c>
    </row>
    <row r="1243" spans="1:15" x14ac:dyDescent="0.25">
      <c r="A1243">
        <v>20</v>
      </c>
      <c r="B1243">
        <v>30</v>
      </c>
      <c r="C1243">
        <v>23.472534191473336</v>
      </c>
      <c r="D1243">
        <v>18.139523996451036</v>
      </c>
      <c r="E1243">
        <v>23.45179535812791</v>
      </c>
      <c r="F1243">
        <v>18.090120700377696</v>
      </c>
      <c r="G1243">
        <v>3.2014437490009917</v>
      </c>
      <c r="H1243">
        <v>3.0221770145476383</v>
      </c>
      <c r="I1243">
        <v>3.2104999423281297</v>
      </c>
      <c r="J1243">
        <v>3.0509419268378517</v>
      </c>
      <c r="K1243">
        <v>4.0648974455205593</v>
      </c>
      <c r="L1243">
        <v>1.9987830421006814</v>
      </c>
      <c r="M1243">
        <v>0.28287841477658349</v>
      </c>
      <c r="N1243">
        <v>0.9517944234156297</v>
      </c>
      <c r="O1243">
        <v>0.49171795079438052</v>
      </c>
    </row>
    <row r="1244" spans="1:15" x14ac:dyDescent="0.25">
      <c r="A1244">
        <v>21</v>
      </c>
      <c r="B1244">
        <v>30</v>
      </c>
      <c r="C1244">
        <v>-28.696474960479886</v>
      </c>
      <c r="D1244">
        <v>6.4258752095177671</v>
      </c>
      <c r="E1244">
        <v>-28.741740643301519</v>
      </c>
      <c r="F1244">
        <v>6.4284230376038032</v>
      </c>
      <c r="G1244">
        <v>3.0849760065360425</v>
      </c>
      <c r="H1244">
        <v>3.0676437814913591</v>
      </c>
      <c r="I1244">
        <v>3.0702307200913213</v>
      </c>
      <c r="J1244">
        <v>3.0509419268378517</v>
      </c>
      <c r="K1244">
        <v>4.0648974455205593</v>
      </c>
      <c r="L1244">
        <v>1.9987830421006814</v>
      </c>
      <c r="M1244">
        <v>0.47797086309523656</v>
      </c>
      <c r="N1244">
        <v>0.54445221946166245</v>
      </c>
      <c r="O1244">
        <v>0.49171795079438052</v>
      </c>
    </row>
    <row r="1245" spans="1:15" x14ac:dyDescent="0.25">
      <c r="A1245">
        <v>22</v>
      </c>
      <c r="B1245">
        <v>30</v>
      </c>
      <c r="C1245">
        <v>17.94664483049149</v>
      </c>
      <c r="D1245">
        <v>23.61672754593307</v>
      </c>
      <c r="E1245">
        <v>17.924189373720608</v>
      </c>
      <c r="F1245">
        <v>23.578308682981437</v>
      </c>
      <c r="G1245">
        <v>3.3190495035175451</v>
      </c>
      <c r="H1245">
        <v>3.0570208336055456</v>
      </c>
      <c r="I1245">
        <v>3.3298290689777499</v>
      </c>
      <c r="J1245">
        <v>3.0509419268378517</v>
      </c>
      <c r="K1245">
        <v>4.0648974455205593</v>
      </c>
      <c r="L1245">
        <v>1.9987830421006814</v>
      </c>
      <c r="M1245">
        <v>0.32477868886199251</v>
      </c>
      <c r="N1245">
        <v>0.19885068171171721</v>
      </c>
      <c r="O1245">
        <v>0.49171795079438052</v>
      </c>
    </row>
    <row r="1246" spans="1:15" x14ac:dyDescent="0.25">
      <c r="A1246">
        <v>23</v>
      </c>
      <c r="B1246">
        <v>30</v>
      </c>
      <c r="C1246">
        <v>3.1565631760019599</v>
      </c>
      <c r="D1246">
        <v>29.19210022662573</v>
      </c>
      <c r="E1246">
        <v>3.126835578319251</v>
      </c>
      <c r="F1246">
        <v>29.192366277496216</v>
      </c>
      <c r="G1246">
        <v>3.5243936319535081</v>
      </c>
      <c r="H1246">
        <v>3.0223449702491245</v>
      </c>
      <c r="I1246">
        <v>3.4948215394184499</v>
      </c>
      <c r="J1246">
        <v>3.0509419268378517</v>
      </c>
      <c r="K1246">
        <v>4.0648974455205593</v>
      </c>
      <c r="L1246">
        <v>1.9987830421006814</v>
      </c>
      <c r="M1246">
        <v>0.83906894697987899</v>
      </c>
      <c r="N1246">
        <v>0.94618439887654537</v>
      </c>
      <c r="O1246">
        <v>0.49171795079438052</v>
      </c>
    </row>
    <row r="1247" spans="1:15" x14ac:dyDescent="0.25">
      <c r="A1247">
        <v>24</v>
      </c>
      <c r="B1247">
        <v>30</v>
      </c>
      <c r="C1247">
        <v>-18.63102019318486</v>
      </c>
      <c r="D1247">
        <v>23.092903418236595</v>
      </c>
      <c r="E1247">
        <v>-18.633879772223818</v>
      </c>
      <c r="F1247">
        <v>23.035182037433714</v>
      </c>
      <c r="G1247">
        <v>3.3259043719876362</v>
      </c>
      <c r="H1247">
        <v>3.0450106526720262</v>
      </c>
      <c r="I1247">
        <v>3.316709585177875</v>
      </c>
      <c r="J1247">
        <v>3.0509419268378517</v>
      </c>
      <c r="K1247">
        <v>4.0648974455205593</v>
      </c>
      <c r="L1247">
        <v>1.9987830421006814</v>
      </c>
      <c r="M1247">
        <v>0.27645974692490194</v>
      </c>
      <c r="N1247">
        <v>0.19478664748252214</v>
      </c>
      <c r="O1247">
        <v>0.49171795079438052</v>
      </c>
    </row>
    <row r="1248" spans="1:15" x14ac:dyDescent="0.25">
      <c r="A1248">
        <v>25</v>
      </c>
      <c r="B1248">
        <v>45</v>
      </c>
      <c r="C1248">
        <v>43.867455887246351</v>
      </c>
      <c r="D1248">
        <v>1.0125791529609478</v>
      </c>
      <c r="E1248">
        <v>43.825174037740972</v>
      </c>
      <c r="F1248">
        <v>1.038509179965438</v>
      </c>
      <c r="G1248">
        <v>3.0869548350744802</v>
      </c>
      <c r="H1248">
        <v>3.0916688090184592</v>
      </c>
      <c r="I1248">
        <v>3.0652979835047609</v>
      </c>
      <c r="J1248">
        <v>3.064819304808895</v>
      </c>
      <c r="K1248">
        <v>4.1951216370128961</v>
      </c>
      <c r="L1248">
        <v>2.0078746172346897</v>
      </c>
      <c r="M1248">
        <v>0.70156036374911135</v>
      </c>
      <c r="N1248">
        <v>0.86844697372641233</v>
      </c>
      <c r="O1248">
        <v>0.47862131088632304</v>
      </c>
    </row>
    <row r="1249" spans="1:15" x14ac:dyDescent="0.25">
      <c r="A1249">
        <v>26</v>
      </c>
      <c r="B1249">
        <v>45</v>
      </c>
      <c r="C1249">
        <v>-40.193148102811797</v>
      </c>
      <c r="D1249">
        <v>19.32540092615784</v>
      </c>
      <c r="E1249">
        <v>-40.166742121016107</v>
      </c>
      <c r="F1249">
        <v>19.293177999644932</v>
      </c>
      <c r="G1249">
        <v>3.2581236169154169</v>
      </c>
      <c r="H1249">
        <v>3.0827601986809179</v>
      </c>
      <c r="I1249">
        <v>3.2478198859488403</v>
      </c>
      <c r="J1249">
        <v>3.064819304808895</v>
      </c>
      <c r="K1249">
        <v>4.1951216370128961</v>
      </c>
      <c r="L1249">
        <v>2.0078746172346897</v>
      </c>
      <c r="M1249">
        <v>0.31624739199832652</v>
      </c>
      <c r="N1249">
        <v>0.58197500667420188</v>
      </c>
      <c r="O1249">
        <v>0.47862131088632304</v>
      </c>
    </row>
    <row r="1250" spans="1:15" x14ac:dyDescent="0.25">
      <c r="A1250">
        <v>27</v>
      </c>
      <c r="B1250">
        <v>45</v>
      </c>
      <c r="C1250">
        <v>41.061375714011895</v>
      </c>
      <c r="D1250">
        <v>17.059057952293838</v>
      </c>
      <c r="E1250">
        <v>41.037152686959935</v>
      </c>
      <c r="F1250">
        <v>17.049476933175633</v>
      </c>
      <c r="G1250">
        <v>3.1913176795621365</v>
      </c>
      <c r="H1250">
        <v>3.069571937562277</v>
      </c>
      <c r="I1250">
        <v>3.2058682619911356</v>
      </c>
      <c r="J1250">
        <v>3.064819304808895</v>
      </c>
      <c r="K1250">
        <v>4.1951216370128961</v>
      </c>
      <c r="L1250">
        <v>2.0078746172346897</v>
      </c>
      <c r="M1250">
        <v>0.45594277630785723</v>
      </c>
      <c r="N1250">
        <v>0.15483047311008258</v>
      </c>
      <c r="O1250">
        <v>0.47862131088632304</v>
      </c>
    </row>
    <row r="1251" spans="1:15" x14ac:dyDescent="0.25">
      <c r="A1251">
        <v>28</v>
      </c>
      <c r="B1251">
        <v>45</v>
      </c>
      <c r="C1251">
        <v>9.116264181396259</v>
      </c>
      <c r="D1251">
        <v>43.109106630432535</v>
      </c>
      <c r="E1251">
        <v>9.1838501766837055</v>
      </c>
      <c r="F1251">
        <v>43.011906564738645</v>
      </c>
      <c r="G1251">
        <v>4.2216742749401162</v>
      </c>
      <c r="H1251">
        <v>3.0474699779644903</v>
      </c>
      <c r="I1251">
        <v>4.1980739795973889</v>
      </c>
      <c r="J1251">
        <v>3.064819304808895</v>
      </c>
      <c r="K1251">
        <v>4.1951216370128961</v>
      </c>
      <c r="L1251">
        <v>2.0078746172346897</v>
      </c>
      <c r="M1251">
        <v>0.55902691220918499</v>
      </c>
      <c r="N1251">
        <v>0.56930263365524347</v>
      </c>
      <c r="O1251">
        <v>0.47862131088632304</v>
      </c>
    </row>
    <row r="1252" spans="1:15" x14ac:dyDescent="0.25">
      <c r="A1252">
        <v>29</v>
      </c>
      <c r="B1252">
        <v>45</v>
      </c>
      <c r="C1252">
        <v>-19.359594154654665</v>
      </c>
      <c r="D1252">
        <v>40.178937712781547</v>
      </c>
      <c r="E1252">
        <v>-19.338517864849198</v>
      </c>
      <c r="F1252">
        <v>40.141692219831718</v>
      </c>
      <c r="G1252">
        <v>4.0247369772195078</v>
      </c>
      <c r="H1252">
        <v>3.04059067339848</v>
      </c>
      <c r="I1252">
        <v>4.0113690072530366</v>
      </c>
      <c r="J1252">
        <v>3.064819304808895</v>
      </c>
      <c r="K1252">
        <v>4.1951216370128961</v>
      </c>
      <c r="L1252">
        <v>2.0078746172346897</v>
      </c>
      <c r="M1252">
        <v>0.33214518221030542</v>
      </c>
      <c r="N1252">
        <v>0.79683962798368191</v>
      </c>
      <c r="O1252">
        <v>0.47862131088632304</v>
      </c>
    </row>
    <row r="1253" spans="1:15" x14ac:dyDescent="0.25">
      <c r="A1253">
        <v>30</v>
      </c>
      <c r="B1253">
        <v>60</v>
      </c>
      <c r="C1253">
        <v>-11.792470855721731</v>
      </c>
      <c r="D1253">
        <v>-57.317827321952606</v>
      </c>
      <c r="E1253">
        <v>-11.780598624370779</v>
      </c>
      <c r="F1253">
        <v>-57.065674821600602</v>
      </c>
      <c r="G1253">
        <v>7.5533851794444322</v>
      </c>
      <c r="H1253">
        <v>4.0469490021608738</v>
      </c>
      <c r="I1253">
        <v>7.5160106852012749</v>
      </c>
      <c r="J1253">
        <v>4.0584838906792875</v>
      </c>
      <c r="K1253">
        <v>5.2828178155460135</v>
      </c>
      <c r="L1253">
        <v>2.6588604345334965</v>
      </c>
      <c r="M1253">
        <v>0.49480455921759681</v>
      </c>
      <c r="N1253">
        <v>0.28502678220690691</v>
      </c>
      <c r="O1253">
        <v>0.5033034504254783</v>
      </c>
    </row>
    <row r="1254" spans="1:15" x14ac:dyDescent="0.25">
      <c r="A1254">
        <v>31</v>
      </c>
      <c r="B1254">
        <v>60</v>
      </c>
      <c r="C1254">
        <v>-45.226065005807314</v>
      </c>
      <c r="D1254">
        <v>41.366765507551861</v>
      </c>
      <c r="E1254">
        <v>-45.216179467271573</v>
      </c>
      <c r="F1254">
        <v>41.205947051606714</v>
      </c>
      <c r="G1254">
        <v>5.4581284224108328</v>
      </c>
      <c r="H1254">
        <v>4.0513610078544771</v>
      </c>
      <c r="I1254">
        <v>5.4077460712923511</v>
      </c>
      <c r="J1254">
        <v>4.0584838906792875</v>
      </c>
      <c r="K1254">
        <v>5.2828178155460135</v>
      </c>
      <c r="L1254">
        <v>2.6588604345334965</v>
      </c>
      <c r="M1254">
        <v>0.92307009325053768</v>
      </c>
      <c r="N1254">
        <v>0.17581456727754263</v>
      </c>
      <c r="O1254">
        <v>0.5033034504254783</v>
      </c>
    </row>
    <row r="1255" spans="1:15" x14ac:dyDescent="0.25">
      <c r="A1255">
        <v>32</v>
      </c>
      <c r="B1255">
        <v>60</v>
      </c>
      <c r="C1255">
        <v>51.367372055684839</v>
      </c>
      <c r="D1255">
        <v>32.151288796626581</v>
      </c>
      <c r="E1255">
        <v>51.377834592322799</v>
      </c>
      <c r="F1255">
        <v>32.043971673800534</v>
      </c>
      <c r="G1255">
        <v>4.8664022754970908</v>
      </c>
      <c r="H1255">
        <v>4.0774882610514318</v>
      </c>
      <c r="I1255">
        <v>4.7936025073825803</v>
      </c>
      <c r="J1255">
        <v>4.0584838906792875</v>
      </c>
      <c r="K1255">
        <v>5.2828178155460135</v>
      </c>
      <c r="L1255">
        <v>2.6588604345334965</v>
      </c>
      <c r="M1255">
        <v>1.4959669175124695</v>
      </c>
      <c r="N1255">
        <v>0.46608032090922052</v>
      </c>
      <c r="O1255">
        <v>0.5033034504254783</v>
      </c>
    </row>
    <row r="1256" spans="1:15" x14ac:dyDescent="0.25">
      <c r="A1256">
        <v>33</v>
      </c>
      <c r="B1256">
        <v>75</v>
      </c>
      <c r="C1256">
        <v>65.45228440086133</v>
      </c>
      <c r="D1256">
        <v>39.231471269468372</v>
      </c>
      <c r="E1256">
        <v>65.372366320510139</v>
      </c>
      <c r="F1256">
        <v>39.005599893900147</v>
      </c>
      <c r="G1256">
        <v>6.5718123176798144</v>
      </c>
      <c r="H1256">
        <v>4.989374430676107</v>
      </c>
      <c r="I1256">
        <v>6.504060697306282</v>
      </c>
      <c r="J1256">
        <v>5.0380272859857378</v>
      </c>
      <c r="K1256">
        <v>6.3629567621824945</v>
      </c>
      <c r="L1256">
        <v>3.30059494619938</v>
      </c>
      <c r="M1256">
        <v>1.0309427156229596</v>
      </c>
      <c r="N1256">
        <v>0.97512936713065845</v>
      </c>
      <c r="O1256">
        <v>0.51872031660125184</v>
      </c>
    </row>
    <row r="1257" spans="1:15" x14ac:dyDescent="0.25">
      <c r="A1257">
        <v>34</v>
      </c>
      <c r="B1257">
        <v>0</v>
      </c>
      <c r="C1257">
        <v>-2.986866997405907E-13</v>
      </c>
      <c r="D1257">
        <v>1.6363410960961716E-13</v>
      </c>
      <c r="E1257">
        <v>-7.5939144788484359E-3</v>
      </c>
      <c r="F1257">
        <v>-4.580261336807244E-3</v>
      </c>
      <c r="G1257">
        <v>2.280738609038317</v>
      </c>
      <c r="H1257">
        <v>2.3255471426173222</v>
      </c>
      <c r="I1257">
        <v>2.2946608200452481</v>
      </c>
      <c r="J1257">
        <v>2.2946608200452481</v>
      </c>
      <c r="K1257">
        <v>3.4288022771326858</v>
      </c>
      <c r="L1257">
        <v>1.5033157773779691</v>
      </c>
      <c r="M1257">
        <v>0.61042554161002194</v>
      </c>
      <c r="N1257">
        <v>1.3281314322148143</v>
      </c>
      <c r="O1257">
        <v>0.43843758136882344</v>
      </c>
    </row>
    <row r="1258" spans="1:15" x14ac:dyDescent="0.25">
      <c r="A1258">
        <v>35</v>
      </c>
      <c r="B1258">
        <v>15</v>
      </c>
      <c r="C1258">
        <v>-1.0715269307804731</v>
      </c>
      <c r="D1258">
        <v>14.658056101042938</v>
      </c>
      <c r="E1258">
        <v>-1.0651669091834282</v>
      </c>
      <c r="F1258">
        <v>14.601189533808197</v>
      </c>
      <c r="G1258">
        <v>2.958749586214688</v>
      </c>
      <c r="H1258">
        <v>2.80648273629278</v>
      </c>
      <c r="I1258">
        <v>2.9185739968080817</v>
      </c>
      <c r="J1258">
        <v>2.8235839260031281</v>
      </c>
      <c r="K1258">
        <v>4.1425745698718108</v>
      </c>
      <c r="L1258">
        <v>1.8498325450240742</v>
      </c>
      <c r="M1258">
        <v>1.3578570350728931</v>
      </c>
      <c r="N1258">
        <v>0.6093459791930852</v>
      </c>
      <c r="O1258">
        <v>0.44654176136684876</v>
      </c>
    </row>
    <row r="1259" spans="1:15" x14ac:dyDescent="0.25">
      <c r="A1259">
        <v>36</v>
      </c>
      <c r="B1259">
        <v>15</v>
      </c>
      <c r="C1259">
        <v>-14.666832563433235</v>
      </c>
      <c r="D1259">
        <v>-0.94077569016973073</v>
      </c>
      <c r="E1259">
        <v>-14.736074704520975</v>
      </c>
      <c r="F1259">
        <v>-0.93705412089784779</v>
      </c>
      <c r="G1259">
        <v>2.8383391749467646</v>
      </c>
      <c r="H1259">
        <v>2.8306231129532646</v>
      </c>
      <c r="I1259">
        <v>2.8239645940315632</v>
      </c>
      <c r="J1259">
        <v>2.8235839260031281</v>
      </c>
      <c r="K1259">
        <v>4.1425745698718108</v>
      </c>
      <c r="L1259">
        <v>1.8498325450240742</v>
      </c>
      <c r="M1259">
        <v>0.50644338217510576</v>
      </c>
      <c r="N1259">
        <v>0.24867976658299551</v>
      </c>
      <c r="O1259">
        <v>0.44654176136684876</v>
      </c>
    </row>
    <row r="1260" spans="1:15" x14ac:dyDescent="0.25">
      <c r="A1260">
        <v>37</v>
      </c>
      <c r="B1260">
        <v>30</v>
      </c>
      <c r="C1260">
        <v>-24.978387140156553</v>
      </c>
      <c r="D1260">
        <v>-15.928138295130926</v>
      </c>
      <c r="E1260">
        <v>-24.963505293574197</v>
      </c>
      <c r="F1260">
        <v>-15.928136656745151</v>
      </c>
      <c r="G1260">
        <v>3.1785155834004497</v>
      </c>
      <c r="H1260">
        <v>3.0627853793890103</v>
      </c>
      <c r="I1260">
        <v>3.1990180915864097</v>
      </c>
      <c r="J1260">
        <v>3.0761970722217438</v>
      </c>
      <c r="K1260">
        <v>4.2773587726646545</v>
      </c>
      <c r="L1260">
        <v>2.0153286065622864</v>
      </c>
      <c r="M1260">
        <v>0.64503406222177273</v>
      </c>
      <c r="N1260">
        <v>0.43789202217652429</v>
      </c>
      <c r="O1260">
        <v>0.47116192811359675</v>
      </c>
    </row>
    <row r="1261" spans="1:15" x14ac:dyDescent="0.25">
      <c r="A1261">
        <v>38</v>
      </c>
      <c r="B1261">
        <v>30</v>
      </c>
      <c r="C1261">
        <v>27.209541137897091</v>
      </c>
      <c r="D1261">
        <v>11.44222166498567</v>
      </c>
      <c r="E1261">
        <v>27.177432230097875</v>
      </c>
      <c r="F1261">
        <v>11.445563826747094</v>
      </c>
      <c r="G1261">
        <v>3.1925963401561535</v>
      </c>
      <c r="H1261">
        <v>3.0892909299559803</v>
      </c>
      <c r="I1261">
        <v>3.1385754643097954</v>
      </c>
      <c r="J1261">
        <v>3.0761970722217438</v>
      </c>
      <c r="K1261">
        <v>4.2773587726646545</v>
      </c>
      <c r="L1261">
        <v>2.0153286065622864</v>
      </c>
      <c r="M1261">
        <v>1.6920672108430672</v>
      </c>
      <c r="N1261">
        <v>0.42384670240245464</v>
      </c>
      <c r="O1261">
        <v>0.47116192811359675</v>
      </c>
    </row>
    <row r="1262" spans="1:15" x14ac:dyDescent="0.25">
      <c r="A1262">
        <v>39</v>
      </c>
      <c r="B1262">
        <v>45</v>
      </c>
      <c r="C1262">
        <v>-27.710878342487803</v>
      </c>
      <c r="D1262">
        <v>35.489807956276941</v>
      </c>
      <c r="E1262">
        <v>-27.693901857662084</v>
      </c>
      <c r="F1262">
        <v>35.466649260883273</v>
      </c>
      <c r="G1262">
        <v>3.552357507566275</v>
      </c>
      <c r="H1262">
        <v>2.895391204921379</v>
      </c>
      <c r="I1262">
        <v>3.5747602937645238</v>
      </c>
      <c r="J1262">
        <v>2.9106370497538285</v>
      </c>
      <c r="K1262">
        <v>4.0803385971879029</v>
      </c>
      <c r="L1262">
        <v>1.9068642131735678</v>
      </c>
      <c r="M1262">
        <v>0.63064559663638531</v>
      </c>
      <c r="N1262">
        <v>0.52655561039681653</v>
      </c>
      <c r="O1262">
        <v>0.46732989622178533</v>
      </c>
    </row>
    <row r="1263" spans="1:15" x14ac:dyDescent="0.25">
      <c r="A1263">
        <v>40</v>
      </c>
      <c r="B1263">
        <v>60</v>
      </c>
      <c r="C1263">
        <v>34.59248830992324</v>
      </c>
      <c r="D1263">
        <v>-50.051577607319437</v>
      </c>
      <c r="E1263">
        <v>34.545837986629351</v>
      </c>
      <c r="F1263">
        <v>-49.980689777893446</v>
      </c>
      <c r="G1263">
        <v>5.6614304851360133</v>
      </c>
      <c r="H1263">
        <v>3.6388552227093132</v>
      </c>
      <c r="I1263">
        <v>5.6385242742913286</v>
      </c>
      <c r="J1263">
        <v>3.6204837884203567</v>
      </c>
      <c r="K1263">
        <v>5.0791896277682955</v>
      </c>
      <c r="L1263">
        <v>2.3719106341677803</v>
      </c>
      <c r="M1263">
        <v>0.40460111459152509</v>
      </c>
      <c r="N1263">
        <v>0.50486851398495647</v>
      </c>
      <c r="O1263">
        <v>0.46698603674892819</v>
      </c>
    </row>
    <row r="1264" spans="1:15" x14ac:dyDescent="0.25">
      <c r="A1264">
        <v>41</v>
      </c>
      <c r="B1264">
        <v>75</v>
      </c>
      <c r="C1264">
        <v>52.041042713775965</v>
      </c>
      <c r="D1264">
        <v>58.454115564448905</v>
      </c>
      <c r="E1264">
        <v>52.003144802734859</v>
      </c>
      <c r="F1264">
        <v>57.922283450666256</v>
      </c>
      <c r="G1264">
        <v>11.538229462046997</v>
      </c>
      <c r="H1264">
        <v>5.9730488221174554</v>
      </c>
      <c r="I1264">
        <v>11.432801940013173</v>
      </c>
      <c r="J1264">
        <v>5.9814272753803399</v>
      </c>
      <c r="K1264">
        <v>8.817285779856558</v>
      </c>
      <c r="L1264">
        <v>3.9186505978434201</v>
      </c>
      <c r="M1264">
        <v>0.91372356894626072</v>
      </c>
      <c r="N1264">
        <v>0.14027096567267602</v>
      </c>
      <c r="O1264">
        <v>0.44442821699118951</v>
      </c>
    </row>
    <row r="1265" spans="1:15" x14ac:dyDescent="0.25">
      <c r="A1265">
        <v>42</v>
      </c>
      <c r="B1265">
        <v>0</v>
      </c>
      <c r="C1265">
        <v>-3.4031971530559044E-13</v>
      </c>
      <c r="D1265">
        <v>1.3128511110548055E-14</v>
      </c>
      <c r="E1265">
        <v>-2.8156563765874784E-3</v>
      </c>
      <c r="F1265">
        <v>-2.334026494833125E-2</v>
      </c>
      <c r="G1265">
        <v>2.7778538503865655</v>
      </c>
      <c r="H1265">
        <v>2.774872360688903</v>
      </c>
      <c r="I1265">
        <v>2.7563780844250041</v>
      </c>
      <c r="J1265">
        <v>2.7563780844250041</v>
      </c>
      <c r="K1265">
        <v>7.1194824284004019</v>
      </c>
      <c r="L1265">
        <v>1.8058035534215744</v>
      </c>
      <c r="M1265">
        <v>0.7731064022166918</v>
      </c>
      <c r="N1265">
        <v>0.66649106192788643</v>
      </c>
      <c r="O1265">
        <v>0.25364253252708718</v>
      </c>
    </row>
    <row r="1266" spans="1:15" x14ac:dyDescent="0.25">
      <c r="A1266">
        <v>43</v>
      </c>
      <c r="B1266">
        <v>15</v>
      </c>
      <c r="C1266">
        <v>-14.46071010769019</v>
      </c>
      <c r="D1266">
        <v>-2.6493732420385565</v>
      </c>
      <c r="E1266">
        <v>-14.496536209164846</v>
      </c>
      <c r="F1266">
        <v>-2.6267855543999556</v>
      </c>
      <c r="G1266">
        <v>2.8599203593955136</v>
      </c>
      <c r="H1266">
        <v>2.8632468260704682</v>
      </c>
      <c r="I1266">
        <v>2.8773936788347068</v>
      </c>
      <c r="J1266">
        <v>2.8743180570236744</v>
      </c>
      <c r="K1266">
        <v>3.8499589366497706</v>
      </c>
      <c r="L1266">
        <v>1.8830703198396326</v>
      </c>
      <c r="M1266">
        <v>0.61097223850269777</v>
      </c>
      <c r="N1266">
        <v>0.38666701216256549</v>
      </c>
      <c r="O1266">
        <v>0.48911439078315938</v>
      </c>
    </row>
    <row r="1267" spans="1:15" x14ac:dyDescent="0.25">
      <c r="A1267">
        <v>44</v>
      </c>
      <c r="B1267">
        <v>30</v>
      </c>
      <c r="C1267">
        <v>27.929101438742137</v>
      </c>
      <c r="D1267">
        <v>-9.3996612602552219</v>
      </c>
      <c r="E1267">
        <v>27.932239091376836</v>
      </c>
      <c r="F1267">
        <v>-9.4336292003056563</v>
      </c>
      <c r="G1267">
        <v>3.5499734793263436</v>
      </c>
      <c r="H1267">
        <v>3.5027411504307664</v>
      </c>
      <c r="I1267">
        <v>3.5603268612933809</v>
      </c>
      <c r="J1267">
        <v>3.5125228053756086</v>
      </c>
      <c r="K1267">
        <v>4.6747377769725897</v>
      </c>
      <c r="L1267">
        <v>2.3011814668178081</v>
      </c>
      <c r="M1267">
        <v>0.29164674123148904</v>
      </c>
      <c r="N1267">
        <v>0.27925714532571816</v>
      </c>
      <c r="O1267">
        <v>0.49225894084439487</v>
      </c>
    </row>
    <row r="1268" spans="1:15" x14ac:dyDescent="0.25">
      <c r="A1268">
        <v>45</v>
      </c>
      <c r="B1268">
        <v>45</v>
      </c>
      <c r="C1268">
        <v>41.248095030293001</v>
      </c>
      <c r="D1268">
        <v>16.518127738807472</v>
      </c>
      <c r="E1268">
        <v>41.232216141996169</v>
      </c>
      <c r="F1268">
        <v>16.533646530658803</v>
      </c>
      <c r="G1268">
        <v>4.0990614281456832</v>
      </c>
      <c r="H1268">
        <v>3.8882584511913301</v>
      </c>
      <c r="I1268">
        <v>4.063952320251544</v>
      </c>
      <c r="J1268">
        <v>3.8962323074758909</v>
      </c>
      <c r="K1268">
        <v>6.1688102740739597</v>
      </c>
      <c r="L1268">
        <v>2.5525635200599188</v>
      </c>
      <c r="M1268">
        <v>0.85651577829663694</v>
      </c>
      <c r="N1268">
        <v>0.20507526402000611</v>
      </c>
      <c r="O1268">
        <v>0.41378538269976228</v>
      </c>
    </row>
    <row r="1269" spans="1:15" x14ac:dyDescent="0.25">
      <c r="A1269">
        <v>46</v>
      </c>
      <c r="B1269">
        <v>60</v>
      </c>
      <c r="C1269">
        <v>56.032266070198816</v>
      </c>
      <c r="D1269">
        <v>18.906527240590336</v>
      </c>
      <c r="E1269">
        <v>56.025743094341507</v>
      </c>
      <c r="F1269">
        <v>18.811557872433728</v>
      </c>
      <c r="G1269">
        <v>5.1418924741809287</v>
      </c>
      <c r="H1269">
        <v>4.8046282364140724</v>
      </c>
      <c r="I1269">
        <v>5.093954979279455</v>
      </c>
      <c r="J1269">
        <v>4.8191282197520762</v>
      </c>
      <c r="K1269">
        <v>6.9255697695451905</v>
      </c>
      <c r="L1269">
        <v>3.1571862048953463</v>
      </c>
      <c r="M1269">
        <v>0.93229283074632641</v>
      </c>
      <c r="N1269">
        <v>0.30179199356380948</v>
      </c>
      <c r="O1269">
        <v>0.45587385730758179</v>
      </c>
    </row>
    <row r="1270" spans="1:15" x14ac:dyDescent="0.25">
      <c r="A1270">
        <v>47</v>
      </c>
      <c r="B1270">
        <v>75</v>
      </c>
      <c r="C1270">
        <v>-70.906434034203812</v>
      </c>
      <c r="D1270">
        <v>10.332544240752874</v>
      </c>
      <c r="E1270">
        <v>-70.927525104073936</v>
      </c>
      <c r="F1270">
        <v>10.153043475701155</v>
      </c>
      <c r="G1270">
        <v>8.532656678556215</v>
      </c>
      <c r="H1270">
        <v>8.2871297673644637</v>
      </c>
      <c r="I1270">
        <v>8.4396578482117217</v>
      </c>
      <c r="J1270">
        <v>8.3027946076472237</v>
      </c>
      <c r="K1270">
        <v>11.009298938587508</v>
      </c>
      <c r="L1270">
        <v>5.4394627828955882</v>
      </c>
      <c r="M1270">
        <v>1.0899164685509104</v>
      </c>
      <c r="N1270">
        <v>0.1890261251181275</v>
      </c>
      <c r="O1270">
        <v>0.49407894301337513</v>
      </c>
    </row>
    <row r="1271" spans="1:15" x14ac:dyDescent="0.25">
      <c r="A1271">
        <v>1</v>
      </c>
      <c r="B1271">
        <v>0</v>
      </c>
      <c r="C1271">
        <v>2.350561293172725E-13</v>
      </c>
      <c r="D1271">
        <v>2.4645178534561203E-13</v>
      </c>
      <c r="E1271">
        <v>3.8692652431094911E-3</v>
      </c>
      <c r="F1271">
        <v>1.8422477159162119E-3</v>
      </c>
      <c r="G1271">
        <v>2.8515715731838984</v>
      </c>
      <c r="H1271">
        <v>2.8091629707658829</v>
      </c>
      <c r="I1271">
        <v>2.8459689496855876</v>
      </c>
      <c r="J1271">
        <v>2.8459689496855876</v>
      </c>
      <c r="K1271">
        <v>4.1070322879713252</v>
      </c>
      <c r="L1271">
        <v>1.8644977883510414</v>
      </c>
      <c r="M1271">
        <v>0.19647493862674834</v>
      </c>
      <c r="N1271">
        <v>1.3102115933725951</v>
      </c>
      <c r="O1271">
        <v>0.45397690050107031</v>
      </c>
    </row>
    <row r="1272" spans="1:15" x14ac:dyDescent="0.25">
      <c r="A1272">
        <v>2</v>
      </c>
      <c r="B1272">
        <v>15</v>
      </c>
      <c r="C1272">
        <v>2.7578273535667783</v>
      </c>
      <c r="D1272">
        <v>-14.440836709770235</v>
      </c>
      <c r="E1272">
        <v>2.7908961439857372</v>
      </c>
      <c r="F1272">
        <v>-14.388524195940287</v>
      </c>
      <c r="G1272">
        <v>3.1017513144964224</v>
      </c>
      <c r="H1272">
        <v>3.0314491520575122</v>
      </c>
      <c r="I1272">
        <v>3.1133670771568283</v>
      </c>
      <c r="J1272">
        <v>3.015002315150396</v>
      </c>
      <c r="K1272">
        <v>4.0374009711060355</v>
      </c>
      <c r="L1272">
        <v>1.9752376950887751</v>
      </c>
      <c r="M1272">
        <v>0.37449045660489133</v>
      </c>
      <c r="N1272">
        <v>0.54254041820076049</v>
      </c>
      <c r="O1272">
        <v>0.48923495813884049</v>
      </c>
    </row>
    <row r="1273" spans="1:15" x14ac:dyDescent="0.25">
      <c r="A1273">
        <v>3</v>
      </c>
      <c r="B1273">
        <v>15</v>
      </c>
      <c r="C1273">
        <v>-5.2887779196383935</v>
      </c>
      <c r="D1273">
        <v>-13.731289775598041</v>
      </c>
      <c r="E1273">
        <v>-5.3017730425126262</v>
      </c>
      <c r="F1273">
        <v>-13.770779629210224</v>
      </c>
      <c r="G1273">
        <v>3.1341074199311882</v>
      </c>
      <c r="H1273">
        <v>3.0369570635901275</v>
      </c>
      <c r="I1273">
        <v>3.1037074039254731</v>
      </c>
      <c r="J1273">
        <v>3.015002315150396</v>
      </c>
      <c r="K1273">
        <v>4.0374009711060355</v>
      </c>
      <c r="L1273">
        <v>1.9752376950887751</v>
      </c>
      <c r="M1273">
        <v>0.96997364584212731</v>
      </c>
      <c r="N1273">
        <v>0.72291928993483456</v>
      </c>
      <c r="O1273">
        <v>0.48923495813884049</v>
      </c>
    </row>
    <row r="1274" spans="1:15" x14ac:dyDescent="0.25">
      <c r="A1274">
        <v>4</v>
      </c>
      <c r="B1274">
        <v>15</v>
      </c>
      <c r="C1274">
        <v>-14.660427803753175</v>
      </c>
      <c r="D1274">
        <v>-1.0378271553557923</v>
      </c>
      <c r="E1274">
        <v>-14.616224802195621</v>
      </c>
      <c r="F1274">
        <v>-1.0362256630850295</v>
      </c>
      <c r="G1274">
        <v>3.0314831662582544</v>
      </c>
      <c r="H1274">
        <v>2.9910187457352513</v>
      </c>
      <c r="I1274">
        <v>3.0154969922718826</v>
      </c>
      <c r="J1274">
        <v>3.015002315150396</v>
      </c>
      <c r="K1274">
        <v>4.0374009711060355</v>
      </c>
      <c r="L1274">
        <v>1.9752376950887751</v>
      </c>
      <c r="M1274">
        <v>0.52733837232893066</v>
      </c>
      <c r="N1274">
        <v>0.80185286198361971</v>
      </c>
      <c r="O1274">
        <v>0.48923495813884049</v>
      </c>
    </row>
    <row r="1275" spans="1:15" x14ac:dyDescent="0.25">
      <c r="A1275">
        <v>5</v>
      </c>
      <c r="B1275">
        <v>15</v>
      </c>
      <c r="C1275">
        <v>0.81490696049437317</v>
      </c>
      <c r="D1275">
        <v>14.674199446801978</v>
      </c>
      <c r="E1275">
        <v>0.80144413931433411</v>
      </c>
      <c r="F1275">
        <v>14.658392731770363</v>
      </c>
      <c r="G1275">
        <v>3.1449216648379426</v>
      </c>
      <c r="H1275">
        <v>2.9756788670315117</v>
      </c>
      <c r="I1275">
        <v>3.1166618304902665</v>
      </c>
      <c r="J1275">
        <v>3.015002315150396</v>
      </c>
      <c r="K1275">
        <v>4.0374009711060355</v>
      </c>
      <c r="L1275">
        <v>1.9752376950887751</v>
      </c>
      <c r="M1275">
        <v>0.89858627207276776</v>
      </c>
      <c r="N1275">
        <v>1.3214950226841058</v>
      </c>
      <c r="O1275">
        <v>0.48923495813884049</v>
      </c>
    </row>
    <row r="1276" spans="1:15" x14ac:dyDescent="0.25">
      <c r="A1276">
        <v>6</v>
      </c>
      <c r="B1276">
        <v>30</v>
      </c>
      <c r="C1276">
        <v>-6.3050061350698803</v>
      </c>
      <c r="D1276">
        <v>-28.721094711038532</v>
      </c>
      <c r="E1276">
        <v>-6.3029962110880797</v>
      </c>
      <c r="F1276">
        <v>-28.694092294316413</v>
      </c>
      <c r="G1276">
        <v>3.2304824563358077</v>
      </c>
      <c r="H1276">
        <v>2.7834826885115955</v>
      </c>
      <c r="I1276">
        <v>3.2041215070486215</v>
      </c>
      <c r="J1276">
        <v>2.8099161930276781</v>
      </c>
      <c r="K1276">
        <v>3.9413453266204446</v>
      </c>
      <c r="L1276">
        <v>1.8408783159530528</v>
      </c>
      <c r="M1276">
        <v>0.8160065762154356</v>
      </c>
      <c r="N1276">
        <v>0.94965579003537248</v>
      </c>
      <c r="O1276">
        <v>0.46706851681315037</v>
      </c>
    </row>
    <row r="1277" spans="1:15" x14ac:dyDescent="0.25">
      <c r="A1277">
        <v>7</v>
      </c>
      <c r="B1277">
        <v>30</v>
      </c>
      <c r="C1277">
        <v>-11.808791495664622</v>
      </c>
      <c r="D1277">
        <v>-27.06239266599934</v>
      </c>
      <c r="E1277">
        <v>-11.8057505737202</v>
      </c>
      <c r="F1277">
        <v>-27.021492062106166</v>
      </c>
      <c r="G1277">
        <v>3.1620263318905368</v>
      </c>
      <c r="H1277">
        <v>2.847160464293915</v>
      </c>
      <c r="I1277">
        <v>3.1553953154540171</v>
      </c>
      <c r="J1277">
        <v>2.8099161930276781</v>
      </c>
      <c r="K1277">
        <v>3.9413453266204446</v>
      </c>
      <c r="L1277">
        <v>1.8408783159530528</v>
      </c>
      <c r="M1277">
        <v>0.20970781835820929</v>
      </c>
      <c r="N1277">
        <v>1.3081198525097286</v>
      </c>
      <c r="O1277">
        <v>0.46706851681315037</v>
      </c>
    </row>
    <row r="1278" spans="1:15" x14ac:dyDescent="0.25">
      <c r="A1278">
        <v>8</v>
      </c>
      <c r="B1278">
        <v>30</v>
      </c>
      <c r="C1278">
        <v>29.086647050958245</v>
      </c>
      <c r="D1278">
        <v>4.0855290253090368</v>
      </c>
      <c r="E1278">
        <v>29.085384148956212</v>
      </c>
      <c r="F1278">
        <v>4.0845990149725893</v>
      </c>
      <c r="G1278">
        <v>2.8321050907662686</v>
      </c>
      <c r="H1278">
        <v>2.8123052377685003</v>
      </c>
      <c r="I1278">
        <v>2.8170749185920494</v>
      </c>
      <c r="J1278">
        <v>2.8099161930276781</v>
      </c>
      <c r="K1278">
        <v>3.9413453266204446</v>
      </c>
      <c r="L1278">
        <v>1.8408783159530528</v>
      </c>
      <c r="M1278">
        <v>0.53070672494545612</v>
      </c>
      <c r="N1278">
        <v>8.4949695670935951E-2</v>
      </c>
      <c r="O1278">
        <v>0.46706851681315037</v>
      </c>
    </row>
    <row r="1279" spans="1:15" x14ac:dyDescent="0.25">
      <c r="A1279">
        <v>9</v>
      </c>
      <c r="B1279">
        <v>30</v>
      </c>
      <c r="C1279">
        <v>4.5659118191401999</v>
      </c>
      <c r="D1279">
        <v>29.021238229650873</v>
      </c>
      <c r="E1279">
        <v>4.5863959158006891</v>
      </c>
      <c r="F1279">
        <v>28.981993023262884</v>
      </c>
      <c r="G1279">
        <v>3.2348403650645348</v>
      </c>
      <c r="H1279">
        <v>2.793298267783503</v>
      </c>
      <c r="I1279">
        <v>3.2133895844150362</v>
      </c>
      <c r="J1279">
        <v>2.8099161930276781</v>
      </c>
      <c r="K1279">
        <v>3.9413453266204446</v>
      </c>
      <c r="L1279">
        <v>1.8408783159530528</v>
      </c>
      <c r="M1279">
        <v>0.66311713187338772</v>
      </c>
      <c r="N1279">
        <v>0.59492125978231358</v>
      </c>
      <c r="O1279">
        <v>0.46706851681315037</v>
      </c>
    </row>
    <row r="1280" spans="1:15" x14ac:dyDescent="0.25">
      <c r="A1280">
        <v>10</v>
      </c>
      <c r="B1280">
        <v>45</v>
      </c>
      <c r="C1280">
        <v>7.344107882679876</v>
      </c>
      <c r="D1280">
        <v>-43.381653094614649</v>
      </c>
      <c r="E1280">
        <v>7.25550271728995</v>
      </c>
      <c r="F1280">
        <v>-43.24688379959013</v>
      </c>
      <c r="G1280">
        <v>4.2773073866004916</v>
      </c>
      <c r="H1280">
        <v>3.0803514003117263</v>
      </c>
      <c r="I1280">
        <v>4.2769477639035847</v>
      </c>
      <c r="J1280">
        <v>3.1084627475437734</v>
      </c>
      <c r="K1280">
        <v>4.3749651847690076</v>
      </c>
      <c r="L1280">
        <v>2.0364670242123535</v>
      </c>
      <c r="M1280">
        <v>8.4076888659794236E-3</v>
      </c>
      <c r="N1280">
        <v>0.91260195928303156</v>
      </c>
      <c r="O1280">
        <v>0.46548188115921574</v>
      </c>
    </row>
    <row r="1281" spans="1:15" x14ac:dyDescent="0.25">
      <c r="A1281">
        <v>11</v>
      </c>
      <c r="B1281">
        <v>45</v>
      </c>
      <c r="C1281">
        <v>42.279709117920468</v>
      </c>
      <c r="D1281">
        <v>-13.025560524647107</v>
      </c>
      <c r="E1281">
        <v>42.293286520429312</v>
      </c>
      <c r="F1281">
        <v>-13.00293271455131</v>
      </c>
      <c r="G1281">
        <v>3.2363676897999647</v>
      </c>
      <c r="H1281">
        <v>3.136532763942562</v>
      </c>
      <c r="I1281">
        <v>3.190557011910542</v>
      </c>
      <c r="J1281">
        <v>3.1084627475437734</v>
      </c>
      <c r="K1281">
        <v>4.3749651847690076</v>
      </c>
      <c r="L1281">
        <v>2.0364670242123535</v>
      </c>
      <c r="M1281">
        <v>1.4154967012494868</v>
      </c>
      <c r="N1281">
        <v>0.89493777082389259</v>
      </c>
      <c r="O1281">
        <v>0.46548188115921574</v>
      </c>
    </row>
    <row r="1282" spans="1:15" x14ac:dyDescent="0.25">
      <c r="A1282">
        <v>12</v>
      </c>
      <c r="B1282">
        <v>60</v>
      </c>
      <c r="C1282">
        <v>33.35036105910833</v>
      </c>
      <c r="D1282">
        <v>50.744014584860956</v>
      </c>
      <c r="E1282">
        <v>33.347431810799634</v>
      </c>
      <c r="F1282">
        <v>50.633510308107191</v>
      </c>
      <c r="G1282">
        <v>5.2140034562565845</v>
      </c>
      <c r="H1282">
        <v>3.2754282478755674</v>
      </c>
      <c r="I1282">
        <v>5.2219527921473956</v>
      </c>
      <c r="J1282">
        <v>3.3043797798154841</v>
      </c>
      <c r="K1282">
        <v>4.9651918428984496</v>
      </c>
      <c r="L1282">
        <v>2.1648193990375466</v>
      </c>
      <c r="M1282">
        <v>0.15246127006824822</v>
      </c>
      <c r="N1282">
        <v>0.88390066119429134</v>
      </c>
      <c r="O1282">
        <v>0.43599914515565324</v>
      </c>
    </row>
    <row r="1283" spans="1:15" x14ac:dyDescent="0.25">
      <c r="A1283">
        <v>13</v>
      </c>
      <c r="B1283">
        <v>0</v>
      </c>
      <c r="C1283">
        <v>1.0119851974130323E-13</v>
      </c>
      <c r="D1283">
        <v>3.2519029203195321E-13</v>
      </c>
      <c r="E1283">
        <v>2.1988341934440301E-2</v>
      </c>
      <c r="F1283">
        <v>-5.4694324386116815E-3</v>
      </c>
      <c r="G1283">
        <v>3.8807512990566084</v>
      </c>
      <c r="H1283">
        <v>3.852592221844958</v>
      </c>
      <c r="I1283">
        <v>3.8692388698472806</v>
      </c>
      <c r="J1283">
        <v>3.8692388698472806</v>
      </c>
      <c r="K1283">
        <v>5.5190140759908743</v>
      </c>
      <c r="L1283">
        <v>2.5348791371139638</v>
      </c>
      <c r="M1283">
        <v>0.2966546506632991</v>
      </c>
      <c r="N1283">
        <v>0.43208953981511078</v>
      </c>
      <c r="O1283">
        <v>0.45929927016155614</v>
      </c>
    </row>
    <row r="1284" spans="1:15" x14ac:dyDescent="0.25">
      <c r="A1284">
        <v>14</v>
      </c>
      <c r="B1284">
        <v>15</v>
      </c>
      <c r="C1284">
        <v>-10.670165093770828</v>
      </c>
      <c r="D1284">
        <v>10.165087143053313</v>
      </c>
      <c r="E1284">
        <v>-10.697651134073213</v>
      </c>
      <c r="F1284">
        <v>10.140331118515149</v>
      </c>
      <c r="G1284">
        <v>3.1791595600730287</v>
      </c>
      <c r="H1284">
        <v>3.1430171844062174</v>
      </c>
      <c r="I1284">
        <v>3.1805418299624852</v>
      </c>
      <c r="J1284">
        <v>3.1306179170585144</v>
      </c>
      <c r="K1284">
        <v>4.1970445191258259</v>
      </c>
      <c r="L1284">
        <v>2.0509816817125142</v>
      </c>
      <c r="M1284">
        <v>4.3479097646322705E-2</v>
      </c>
      <c r="N1284">
        <v>0.39450205392514892</v>
      </c>
      <c r="O1284">
        <v>0.48867284403733208</v>
      </c>
    </row>
    <row r="1285" spans="1:15" x14ac:dyDescent="0.25">
      <c r="A1285">
        <v>15</v>
      </c>
      <c r="B1285">
        <v>15</v>
      </c>
      <c r="C1285">
        <v>13.871732318235692</v>
      </c>
      <c r="D1285">
        <v>-4.9018580319326546</v>
      </c>
      <c r="E1285">
        <v>13.858300944144355</v>
      </c>
      <c r="F1285">
        <v>-4.89298603795263</v>
      </c>
      <c r="G1285">
        <v>3.1426742165318005</v>
      </c>
      <c r="H1285">
        <v>3.1048472687697872</v>
      </c>
      <c r="I1285">
        <v>3.1421101040090318</v>
      </c>
      <c r="J1285">
        <v>3.1306179170585144</v>
      </c>
      <c r="K1285">
        <v>4.1970445191258259</v>
      </c>
      <c r="L1285">
        <v>2.0509816817125142</v>
      </c>
      <c r="M1285">
        <v>1.7950079578761168E-2</v>
      </c>
      <c r="N1285">
        <v>0.83001339704990207</v>
      </c>
      <c r="O1285">
        <v>0.48867284403733208</v>
      </c>
    </row>
    <row r="1286" spans="1:15" x14ac:dyDescent="0.25">
      <c r="A1286">
        <v>16</v>
      </c>
      <c r="B1286">
        <v>15</v>
      </c>
      <c r="C1286">
        <v>-12.722866395473778</v>
      </c>
      <c r="D1286">
        <v>7.4174509903589803</v>
      </c>
      <c r="E1286">
        <v>-12.70228207052444</v>
      </c>
      <c r="F1286">
        <v>7.3915782852976415</v>
      </c>
      <c r="G1286">
        <v>3.1780516545913517</v>
      </c>
      <c r="H1286">
        <v>3.1038030419617773</v>
      </c>
      <c r="I1286">
        <v>3.1570363502601162</v>
      </c>
      <c r="J1286">
        <v>3.1306179170585144</v>
      </c>
      <c r="K1286">
        <v>4.1970445191258259</v>
      </c>
      <c r="L1286">
        <v>2.0509816817125142</v>
      </c>
      <c r="M1286">
        <v>0.66126377464238528</v>
      </c>
      <c r="N1286">
        <v>0.86393610465014192</v>
      </c>
      <c r="O1286">
        <v>0.48867284403733208</v>
      </c>
    </row>
    <row r="1287" spans="1:15" x14ac:dyDescent="0.25">
      <c r="A1287">
        <v>17</v>
      </c>
      <c r="B1287">
        <v>15</v>
      </c>
      <c r="C1287">
        <v>1.8196962729117858</v>
      </c>
      <c r="D1287">
        <v>14.58568371971535</v>
      </c>
      <c r="E1287">
        <v>1.8730620643795906</v>
      </c>
      <c r="F1287">
        <v>14.488442217851189</v>
      </c>
      <c r="G1287">
        <v>3.2545236461902114</v>
      </c>
      <c r="H1287">
        <v>3.1480146552328003</v>
      </c>
      <c r="I1287">
        <v>3.2348709368349122</v>
      </c>
      <c r="J1287">
        <v>3.1306179170585144</v>
      </c>
      <c r="K1287">
        <v>4.1970445191258259</v>
      </c>
      <c r="L1287">
        <v>2.0509816817125142</v>
      </c>
      <c r="M1287">
        <v>0.60385824445629366</v>
      </c>
      <c r="N1287">
        <v>0.55262570475547457</v>
      </c>
      <c r="O1287">
        <v>0.48867284403733208</v>
      </c>
    </row>
    <row r="1288" spans="1:15" x14ac:dyDescent="0.25">
      <c r="A1288">
        <v>18</v>
      </c>
      <c r="B1288">
        <v>30</v>
      </c>
      <c r="C1288">
        <v>1.0177097204084362</v>
      </c>
      <c r="D1288">
        <v>29.331234878211326</v>
      </c>
      <c r="E1288">
        <v>1.0259097219001061</v>
      </c>
      <c r="F1288">
        <v>29.299336530592051</v>
      </c>
      <c r="G1288">
        <v>3.466451749151616</v>
      </c>
      <c r="H1288">
        <v>3.0103709935582903</v>
      </c>
      <c r="I1288">
        <v>3.4995798167938976</v>
      </c>
      <c r="J1288">
        <v>3.0509419268378517</v>
      </c>
      <c r="K1288">
        <v>4.0648974455205593</v>
      </c>
      <c r="L1288">
        <v>1.9987830421006814</v>
      </c>
      <c r="M1288">
        <v>0.95567658342249839</v>
      </c>
      <c r="N1288">
        <v>1.3477054278817022</v>
      </c>
      <c r="O1288">
        <v>0.49171795079438052</v>
      </c>
    </row>
    <row r="1289" spans="1:15" x14ac:dyDescent="0.25">
      <c r="A1289">
        <v>19</v>
      </c>
      <c r="B1289">
        <v>30</v>
      </c>
      <c r="C1289">
        <v>-28.936124029103581</v>
      </c>
      <c r="D1289">
        <v>5.1221353948519388</v>
      </c>
      <c r="E1289">
        <v>-28.955956576608063</v>
      </c>
      <c r="F1289">
        <v>5.103175663586164</v>
      </c>
      <c r="G1289">
        <v>3.033388928834178</v>
      </c>
      <c r="H1289">
        <v>3.0273361033801853</v>
      </c>
      <c r="I1289">
        <v>3.0631742597258822</v>
      </c>
      <c r="J1289">
        <v>3.0509419268378517</v>
      </c>
      <c r="K1289">
        <v>4.0648974455205593</v>
      </c>
      <c r="L1289">
        <v>1.9987830421006814</v>
      </c>
      <c r="M1289">
        <v>0.98191598870084884</v>
      </c>
      <c r="N1289">
        <v>0.77975562182570968</v>
      </c>
      <c r="O1289">
        <v>0.49171795079438052</v>
      </c>
    </row>
    <row r="1290" spans="1:15" x14ac:dyDescent="0.25">
      <c r="A1290">
        <v>20</v>
      </c>
      <c r="B1290">
        <v>30</v>
      </c>
      <c r="C1290">
        <v>7.5123893764738421</v>
      </c>
      <c r="D1290">
        <v>-28.452613980332188</v>
      </c>
      <c r="E1290">
        <v>7.4991399956414524</v>
      </c>
      <c r="F1290">
        <v>-28.452316735410154</v>
      </c>
      <c r="G1290">
        <v>3.5028020235523263</v>
      </c>
      <c r="H1290">
        <v>3.0125030761184068</v>
      </c>
      <c r="I1290">
        <v>3.4700889679215075</v>
      </c>
      <c r="J1290">
        <v>3.0509419268378517</v>
      </c>
      <c r="K1290">
        <v>4.0648974455205593</v>
      </c>
      <c r="L1290">
        <v>1.9987830421006814</v>
      </c>
      <c r="M1290">
        <v>0.93391106351032838</v>
      </c>
      <c r="N1290">
        <v>1.2759771441950891</v>
      </c>
      <c r="O1290">
        <v>0.49171795079438052</v>
      </c>
    </row>
    <row r="1291" spans="1:15" x14ac:dyDescent="0.25">
      <c r="A1291">
        <v>21</v>
      </c>
      <c r="B1291">
        <v>30</v>
      </c>
      <c r="C1291">
        <v>-24.738368777335911</v>
      </c>
      <c r="D1291">
        <v>-16.312885152134093</v>
      </c>
      <c r="E1291">
        <v>-24.733597165596105</v>
      </c>
      <c r="F1291">
        <v>-16.284948315222579</v>
      </c>
      <c r="G1291">
        <v>3.2132857166637581</v>
      </c>
      <c r="H1291">
        <v>3.0555730685115261</v>
      </c>
      <c r="I1291">
        <v>3.17891834791003</v>
      </c>
      <c r="J1291">
        <v>3.0509419268378517</v>
      </c>
      <c r="K1291">
        <v>4.0648974455205593</v>
      </c>
      <c r="L1291">
        <v>1.9987830421006814</v>
      </c>
      <c r="M1291">
        <v>1.0695397728095735</v>
      </c>
      <c r="N1291">
        <v>0.15156376790329504</v>
      </c>
      <c r="O1291">
        <v>0.49171795079438052</v>
      </c>
    </row>
    <row r="1292" spans="1:15" x14ac:dyDescent="0.25">
      <c r="A1292">
        <v>22</v>
      </c>
      <c r="B1292">
        <v>30</v>
      </c>
      <c r="C1292">
        <v>28.644267984306861</v>
      </c>
      <c r="D1292">
        <v>-6.6744958688249332</v>
      </c>
      <c r="E1292">
        <v>28.689519604143978</v>
      </c>
      <c r="F1292">
        <v>-6.6857926437964075</v>
      </c>
      <c r="G1292">
        <v>3.0508452517422118</v>
      </c>
      <c r="H1292">
        <v>3.0479874630062076</v>
      </c>
      <c r="I1292">
        <v>3.0717608322261452</v>
      </c>
      <c r="J1292">
        <v>3.0509419268378517</v>
      </c>
      <c r="K1292">
        <v>4.0648974455205593</v>
      </c>
      <c r="L1292">
        <v>1.9987830421006814</v>
      </c>
      <c r="M1292">
        <v>0.68556674488780966</v>
      </c>
      <c r="N1292">
        <v>9.6931626770214441E-2</v>
      </c>
      <c r="O1292">
        <v>0.49171795079438052</v>
      </c>
    </row>
    <row r="1293" spans="1:15" x14ac:dyDescent="0.25">
      <c r="A1293">
        <v>23</v>
      </c>
      <c r="B1293">
        <v>30</v>
      </c>
      <c r="C1293">
        <v>-24.167619131586662</v>
      </c>
      <c r="D1293">
        <v>17.175549518081308</v>
      </c>
      <c r="E1293">
        <v>-24.200141332358285</v>
      </c>
      <c r="F1293">
        <v>17.171825698742726</v>
      </c>
      <c r="G1293">
        <v>3.2078905336461556</v>
      </c>
      <c r="H1293">
        <v>3.0664620007205592</v>
      </c>
      <c r="I1293">
        <v>3.1933511255048042</v>
      </c>
      <c r="J1293">
        <v>3.0509419268378517</v>
      </c>
      <c r="K1293">
        <v>4.0648974455205593</v>
      </c>
      <c r="L1293">
        <v>1.9987830421006814</v>
      </c>
      <c r="M1293">
        <v>0.45323891164159102</v>
      </c>
      <c r="N1293">
        <v>0.50612314384005308</v>
      </c>
      <c r="O1293">
        <v>0.49171795079438052</v>
      </c>
    </row>
    <row r="1294" spans="1:15" x14ac:dyDescent="0.25">
      <c r="A1294">
        <v>24</v>
      </c>
      <c r="B1294">
        <v>30</v>
      </c>
      <c r="C1294">
        <v>28.935440824946831</v>
      </c>
      <c r="D1294">
        <v>5.1263473785330671</v>
      </c>
      <c r="E1294">
        <v>28.926635379611003</v>
      </c>
      <c r="F1294">
        <v>5.091251561882923</v>
      </c>
      <c r="G1294">
        <v>3.1092503122744972</v>
      </c>
      <c r="H1294">
        <v>3.0666880873653342</v>
      </c>
      <c r="I1294">
        <v>3.0631944528824273</v>
      </c>
      <c r="J1294">
        <v>3.0509419268378517</v>
      </c>
      <c r="K1294">
        <v>4.0648974455205593</v>
      </c>
      <c r="L1294">
        <v>1.9987830421006814</v>
      </c>
      <c r="M1294">
        <v>1.481252866977405</v>
      </c>
      <c r="N1294">
        <v>0.51345816982027548</v>
      </c>
      <c r="O1294">
        <v>0.49171795079438052</v>
      </c>
    </row>
    <row r="1295" spans="1:15" x14ac:dyDescent="0.25">
      <c r="A1295">
        <v>25</v>
      </c>
      <c r="B1295">
        <v>45</v>
      </c>
      <c r="C1295">
        <v>43.761807365521427</v>
      </c>
      <c r="D1295">
        <v>-3.5542720286878371</v>
      </c>
      <c r="E1295">
        <v>43.771953576245842</v>
      </c>
      <c r="F1295">
        <v>-3.566985015905594</v>
      </c>
      <c r="G1295">
        <v>3.0894755186794516</v>
      </c>
      <c r="H1295">
        <v>3.0378444650409699</v>
      </c>
      <c r="I1295">
        <v>3.0707257724106829</v>
      </c>
      <c r="J1295">
        <v>3.064819304808895</v>
      </c>
      <c r="K1295">
        <v>4.1951216370128961</v>
      </c>
      <c r="L1295">
        <v>2.0078746172346897</v>
      </c>
      <c r="M1295">
        <v>0.60689091580123522</v>
      </c>
      <c r="N1295">
        <v>0.88795987017594824</v>
      </c>
      <c r="O1295">
        <v>0.47862131088632304</v>
      </c>
    </row>
    <row r="1296" spans="1:15" x14ac:dyDescent="0.25">
      <c r="A1296">
        <v>26</v>
      </c>
      <c r="B1296">
        <v>45</v>
      </c>
      <c r="C1296">
        <v>42.118624886165343</v>
      </c>
      <c r="D1296">
        <v>-13.641805370198117</v>
      </c>
      <c r="E1296">
        <v>42.108410775170306</v>
      </c>
      <c r="F1296">
        <v>-13.645403714331902</v>
      </c>
      <c r="G1296">
        <v>3.1529955933626939</v>
      </c>
      <c r="H1296">
        <v>3.0561379158955124</v>
      </c>
      <c r="I1296">
        <v>3.15379034019612</v>
      </c>
      <c r="J1296">
        <v>3.064819304808895</v>
      </c>
      <c r="K1296">
        <v>4.1951216370128961</v>
      </c>
      <c r="L1296">
        <v>2.0078746172346897</v>
      </c>
      <c r="M1296">
        <v>2.5206087667841322E-2</v>
      </c>
      <c r="N1296">
        <v>0.28406404266735191</v>
      </c>
      <c r="O1296">
        <v>0.47862131088632304</v>
      </c>
    </row>
    <row r="1297" spans="1:15" x14ac:dyDescent="0.25">
      <c r="A1297">
        <v>27</v>
      </c>
      <c r="B1297">
        <v>45</v>
      </c>
      <c r="C1297">
        <v>-8.2112924975757373</v>
      </c>
      <c r="D1297">
        <v>43.256042045607707</v>
      </c>
      <c r="E1297">
        <v>-8.1626331701428025</v>
      </c>
      <c r="F1297">
        <v>43.200969814285017</v>
      </c>
      <c r="G1297">
        <v>4.2402247942904907</v>
      </c>
      <c r="H1297">
        <v>3.0905219365912191</v>
      </c>
      <c r="I1297">
        <v>4.2081899353208767</v>
      </c>
      <c r="J1297">
        <v>3.064819304808895</v>
      </c>
      <c r="K1297">
        <v>4.1951216370128961</v>
      </c>
      <c r="L1297">
        <v>2.0078746172346897</v>
      </c>
      <c r="M1297">
        <v>0.75549907195366828</v>
      </c>
      <c r="N1297">
        <v>0.83165990436792014</v>
      </c>
      <c r="O1297">
        <v>0.47862131088632304</v>
      </c>
    </row>
    <row r="1298" spans="1:15" x14ac:dyDescent="0.25">
      <c r="A1298">
        <v>28</v>
      </c>
      <c r="B1298">
        <v>45</v>
      </c>
      <c r="C1298">
        <v>-14.274431134459547</v>
      </c>
      <c r="D1298">
        <v>-41.944182653806187</v>
      </c>
      <c r="E1298">
        <v>-14.271060826345705</v>
      </c>
      <c r="F1298">
        <v>-41.872773391543745</v>
      </c>
      <c r="G1298">
        <v>4.1671007384865391</v>
      </c>
      <c r="H1298">
        <v>3.0485961182744807</v>
      </c>
      <c r="I1298">
        <v>4.1205087342855569</v>
      </c>
      <c r="J1298">
        <v>3.064819304808895</v>
      </c>
      <c r="K1298">
        <v>4.1951216370128961</v>
      </c>
      <c r="L1298">
        <v>2.0078746172346897</v>
      </c>
      <c r="M1298">
        <v>1.1180916211280285</v>
      </c>
      <c r="N1298">
        <v>0.53215269930857989</v>
      </c>
      <c r="O1298">
        <v>0.47862131088632304</v>
      </c>
    </row>
    <row r="1299" spans="1:15" x14ac:dyDescent="0.25">
      <c r="A1299">
        <v>29</v>
      </c>
      <c r="B1299">
        <v>45</v>
      </c>
      <c r="C1299">
        <v>34.534943501554743</v>
      </c>
      <c r="D1299">
        <v>28.951541085129261</v>
      </c>
      <c r="E1299">
        <v>34.491987374960907</v>
      </c>
      <c r="F1299">
        <v>28.873011485363726</v>
      </c>
      <c r="G1299">
        <v>3.5381827218882425</v>
      </c>
      <c r="H1299">
        <v>3.0361787308607315</v>
      </c>
      <c r="I1299">
        <v>3.5025328266769566</v>
      </c>
      <c r="J1299">
        <v>3.064819304808895</v>
      </c>
      <c r="K1299">
        <v>4.1951216370128961</v>
      </c>
      <c r="L1299">
        <v>2.0078746172346897</v>
      </c>
      <c r="M1299">
        <v>1.0075764315603328</v>
      </c>
      <c r="N1299">
        <v>0.94330988018100226</v>
      </c>
      <c r="O1299">
        <v>0.47862131088632304</v>
      </c>
    </row>
    <row r="1300" spans="1:15" x14ac:dyDescent="0.25">
      <c r="A1300">
        <v>30</v>
      </c>
      <c r="B1300">
        <v>60</v>
      </c>
      <c r="C1300">
        <v>-19.456732069095523</v>
      </c>
      <c r="D1300">
        <v>55.903004260289464</v>
      </c>
      <c r="E1300">
        <v>-19.497779744256061</v>
      </c>
      <c r="F1300">
        <v>55.767332984387693</v>
      </c>
      <c r="G1300">
        <v>7.1948667000710378</v>
      </c>
      <c r="H1300">
        <v>4.087902728623539</v>
      </c>
      <c r="I1300">
        <v>7.239593159604734</v>
      </c>
      <c r="J1300">
        <v>4.0584838906792875</v>
      </c>
      <c r="K1300">
        <v>5.2828178155460135</v>
      </c>
      <c r="L1300">
        <v>2.6588604345334965</v>
      </c>
      <c r="M1300">
        <v>0.62164403314455641</v>
      </c>
      <c r="N1300">
        <v>0.7196560167212509</v>
      </c>
      <c r="O1300">
        <v>0.5033034504254783</v>
      </c>
    </row>
    <row r="1301" spans="1:15" x14ac:dyDescent="0.25">
      <c r="A1301">
        <v>31</v>
      </c>
      <c r="B1301">
        <v>60</v>
      </c>
      <c r="C1301">
        <v>-35.240047739555216</v>
      </c>
      <c r="D1301">
        <v>49.67041500255479</v>
      </c>
      <c r="E1301">
        <v>-35.245616266529822</v>
      </c>
      <c r="F1301">
        <v>49.560690824815261</v>
      </c>
      <c r="G1301">
        <v>6.2693839893721641</v>
      </c>
      <c r="H1301">
        <v>4.0562030387812964</v>
      </c>
      <c r="I1301">
        <v>6.270994056956444</v>
      </c>
      <c r="J1301">
        <v>4.0584838906792875</v>
      </c>
      <c r="K1301">
        <v>5.2828178155460135</v>
      </c>
      <c r="L1301">
        <v>2.6588604345334965</v>
      </c>
      <c r="M1301">
        <v>2.5681431971772983E-2</v>
      </c>
      <c r="N1301">
        <v>5.623120628291798E-2</v>
      </c>
      <c r="O1301">
        <v>0.5033034504254783</v>
      </c>
    </row>
    <row r="1302" spans="1:15" x14ac:dyDescent="0.25">
      <c r="A1302">
        <v>32</v>
      </c>
      <c r="B1302">
        <v>60</v>
      </c>
      <c r="C1302">
        <v>-44.350215464094767</v>
      </c>
      <c r="D1302">
        <v>-42.337351686320261</v>
      </c>
      <c r="E1302">
        <v>-44.361202580136222</v>
      </c>
      <c r="F1302">
        <v>-42.238098413792187</v>
      </c>
      <c r="G1302">
        <v>5.4763733977070714</v>
      </c>
      <c r="H1302">
        <v>4.0300410889809841</v>
      </c>
      <c r="I1302">
        <v>5.4904312056833913</v>
      </c>
      <c r="J1302">
        <v>4.0584838906792875</v>
      </c>
      <c r="K1302">
        <v>5.2828178155460135</v>
      </c>
      <c r="L1302">
        <v>2.6588604345334965</v>
      </c>
      <c r="M1302">
        <v>0.25669922328900668</v>
      </c>
      <c r="N1302">
        <v>0.70576952121089365</v>
      </c>
      <c r="O1302">
        <v>0.5033034504254783</v>
      </c>
    </row>
    <row r="1303" spans="1:15" x14ac:dyDescent="0.25">
      <c r="A1303">
        <v>33</v>
      </c>
      <c r="B1303">
        <v>75</v>
      </c>
      <c r="C1303">
        <v>67.891347134219174</v>
      </c>
      <c r="D1303">
        <v>31.235645017007773</v>
      </c>
      <c r="E1303">
        <v>67.873364867355079</v>
      </c>
      <c r="F1303">
        <v>31.053869498150021</v>
      </c>
      <c r="G1303">
        <v>5.9375760298516118</v>
      </c>
      <c r="H1303">
        <v>5.051957798001518</v>
      </c>
      <c r="I1303">
        <v>5.8921413887027558</v>
      </c>
      <c r="J1303">
        <v>5.0380272859857378</v>
      </c>
      <c r="K1303">
        <v>6.3629567621824945</v>
      </c>
      <c r="L1303">
        <v>3.30059494619938</v>
      </c>
      <c r="M1303">
        <v>0.76520521034896882</v>
      </c>
      <c r="N1303">
        <v>0.27574482156780739</v>
      </c>
      <c r="O1303">
        <v>0.51872031660125184</v>
      </c>
    </row>
    <row r="1304" spans="1:15" x14ac:dyDescent="0.25">
      <c r="A1304">
        <v>34</v>
      </c>
      <c r="B1304">
        <v>0</v>
      </c>
      <c r="C1304">
        <v>-3.069427905865517E-13</v>
      </c>
      <c r="D1304">
        <v>-1.4756689919015784E-13</v>
      </c>
      <c r="E1304">
        <v>-2.927831169595484E-3</v>
      </c>
      <c r="F1304">
        <v>9.9539582477696075E-3</v>
      </c>
      <c r="G1304">
        <v>2.3136596780535439</v>
      </c>
      <c r="H1304">
        <v>2.2875419515829494</v>
      </c>
      <c r="I1304">
        <v>2.2946608200452481</v>
      </c>
      <c r="J1304">
        <v>2.2946608200452481</v>
      </c>
      <c r="K1304">
        <v>3.4288022771326858</v>
      </c>
      <c r="L1304">
        <v>1.5033157773779691</v>
      </c>
      <c r="M1304">
        <v>0.82116044068673666</v>
      </c>
      <c r="N1304">
        <v>0.31120165719245219</v>
      </c>
      <c r="O1304">
        <v>0.43843758136882344</v>
      </c>
    </row>
    <row r="1305" spans="1:15" x14ac:dyDescent="0.25">
      <c r="A1305">
        <v>35</v>
      </c>
      <c r="B1305">
        <v>15</v>
      </c>
      <c r="C1305">
        <v>-11.123129780929041</v>
      </c>
      <c r="D1305">
        <v>9.6662613314062398</v>
      </c>
      <c r="E1305">
        <v>-11.119071553480698</v>
      </c>
      <c r="F1305">
        <v>9.6108047121909994</v>
      </c>
      <c r="G1305">
        <v>2.8630705889570938</v>
      </c>
      <c r="H1305">
        <v>2.829140412861427</v>
      </c>
      <c r="I1305">
        <v>2.8642490639835438</v>
      </c>
      <c r="J1305">
        <v>2.8235839260031281</v>
      </c>
      <c r="K1305">
        <v>4.1425745698718108</v>
      </c>
      <c r="L1305">
        <v>1.8498325450240742</v>
      </c>
      <c r="M1305">
        <v>4.1161228472517318E-2</v>
      </c>
      <c r="N1305">
        <v>0.19640194714404452</v>
      </c>
      <c r="O1305">
        <v>0.44654176136684876</v>
      </c>
    </row>
    <row r="1306" spans="1:15" x14ac:dyDescent="0.25">
      <c r="A1306">
        <v>36</v>
      </c>
      <c r="B1306">
        <v>15</v>
      </c>
      <c r="C1306">
        <v>-14.470173750957604</v>
      </c>
      <c r="D1306">
        <v>-2.5960764574267907</v>
      </c>
      <c r="E1306">
        <v>-14.465353358509894</v>
      </c>
      <c r="F1306">
        <v>-2.6296185206826408</v>
      </c>
      <c r="G1306">
        <v>2.7991674060784257</v>
      </c>
      <c r="H1306">
        <v>2.8336648423856001</v>
      </c>
      <c r="I1306">
        <v>2.8264848212918778</v>
      </c>
      <c r="J1306">
        <v>2.8235839260031281</v>
      </c>
      <c r="K1306">
        <v>4.1425745698718108</v>
      </c>
      <c r="L1306">
        <v>1.8498325450240742</v>
      </c>
      <c r="M1306">
        <v>0.97591216424326777</v>
      </c>
      <c r="N1306">
        <v>0.35575542427188012</v>
      </c>
      <c r="O1306">
        <v>0.44654176136684876</v>
      </c>
    </row>
    <row r="1307" spans="1:15" x14ac:dyDescent="0.25">
      <c r="A1307">
        <v>37</v>
      </c>
      <c r="B1307">
        <v>30</v>
      </c>
      <c r="C1307">
        <v>-14.254514583265594</v>
      </c>
      <c r="D1307">
        <v>-25.926638446302462</v>
      </c>
      <c r="E1307">
        <v>-14.255508969363419</v>
      </c>
      <c r="F1307">
        <v>-25.841276739845931</v>
      </c>
      <c r="G1307">
        <v>3.4592363547334397</v>
      </c>
      <c r="H1307">
        <v>3.0307568162446707</v>
      </c>
      <c r="I1307">
        <v>3.4204495889499915</v>
      </c>
      <c r="J1307">
        <v>3.0761970722217438</v>
      </c>
      <c r="K1307">
        <v>4.2773587726646545</v>
      </c>
      <c r="L1307">
        <v>2.0153286065622864</v>
      </c>
      <c r="M1307">
        <v>1.1212522593425684</v>
      </c>
      <c r="N1307">
        <v>1.4993039274387185</v>
      </c>
      <c r="O1307">
        <v>0.47116192811359675</v>
      </c>
    </row>
    <row r="1308" spans="1:15" x14ac:dyDescent="0.25">
      <c r="A1308">
        <v>38</v>
      </c>
      <c r="B1308">
        <v>30</v>
      </c>
      <c r="C1308">
        <v>-25.289951990370731</v>
      </c>
      <c r="D1308">
        <v>-15.40697640773692</v>
      </c>
      <c r="E1308">
        <v>-25.257667770324343</v>
      </c>
      <c r="F1308">
        <v>-15.423685329748347</v>
      </c>
      <c r="G1308">
        <v>3.2025393281442081</v>
      </c>
      <c r="H1308">
        <v>3.0707858113231588</v>
      </c>
      <c r="I1308">
        <v>3.1908670619731963</v>
      </c>
      <c r="J1308">
        <v>3.0761970722217438</v>
      </c>
      <c r="K1308">
        <v>4.2773587726646545</v>
      </c>
      <c r="L1308">
        <v>2.0153286065622864</v>
      </c>
      <c r="M1308">
        <v>0.36446909702044439</v>
      </c>
      <c r="N1308">
        <v>0.17621746455358853</v>
      </c>
      <c r="O1308">
        <v>0.47116192811359675</v>
      </c>
    </row>
    <row r="1309" spans="1:15" x14ac:dyDescent="0.25">
      <c r="A1309">
        <v>39</v>
      </c>
      <c r="B1309">
        <v>45</v>
      </c>
      <c r="C1309">
        <v>1.2380968821659915</v>
      </c>
      <c r="D1309">
        <v>43.862846895112455</v>
      </c>
      <c r="E1309">
        <v>1.2507922706675088</v>
      </c>
      <c r="F1309">
        <v>43.783594356389798</v>
      </c>
      <c r="G1309">
        <v>4.0179711361351362</v>
      </c>
      <c r="H1309">
        <v>2.8797343047980135</v>
      </c>
      <c r="I1309">
        <v>4.0369412734898642</v>
      </c>
      <c r="J1309">
        <v>2.9106370497538285</v>
      </c>
      <c r="K1309">
        <v>4.0803385971879029</v>
      </c>
      <c r="L1309">
        <v>1.9068642131735678</v>
      </c>
      <c r="M1309">
        <v>0.47213224565309431</v>
      </c>
      <c r="N1309">
        <v>1.073110977784548</v>
      </c>
      <c r="O1309">
        <v>0.46732989622178533</v>
      </c>
    </row>
    <row r="1310" spans="1:15" x14ac:dyDescent="0.25">
      <c r="A1310">
        <v>40</v>
      </c>
      <c r="B1310">
        <v>60</v>
      </c>
      <c r="C1310">
        <v>-20.642265911494359</v>
      </c>
      <c r="D1310">
        <v>-55.608470585913715</v>
      </c>
      <c r="E1310">
        <v>-20.640644012601779</v>
      </c>
      <c r="F1310">
        <v>-55.451168229326974</v>
      </c>
      <c r="G1310">
        <v>6.4627487289710164</v>
      </c>
      <c r="H1310">
        <v>3.568092533554263</v>
      </c>
      <c r="I1310">
        <v>6.4096941752835077</v>
      </c>
      <c r="J1310">
        <v>3.6204837884203567</v>
      </c>
      <c r="K1310">
        <v>5.0791896277682955</v>
      </c>
      <c r="L1310">
        <v>2.3719106341677803</v>
      </c>
      <c r="M1310">
        <v>0.82092861586397903</v>
      </c>
      <c r="N1310">
        <v>1.468326686413187</v>
      </c>
      <c r="O1310">
        <v>0.46698603674892819</v>
      </c>
    </row>
    <row r="1311" spans="1:15" x14ac:dyDescent="0.25">
      <c r="A1311">
        <v>41</v>
      </c>
      <c r="B1311">
        <v>75</v>
      </c>
      <c r="C1311">
        <v>69.755775725198831</v>
      </c>
      <c r="D1311">
        <v>-21.562387540524426</v>
      </c>
      <c r="E1311">
        <v>69.772511307494014</v>
      </c>
      <c r="F1311">
        <v>-21.449582033286838</v>
      </c>
      <c r="G1311">
        <v>6.4820841038652874</v>
      </c>
      <c r="H1311">
        <v>6.0472804601022263</v>
      </c>
      <c r="I1311">
        <v>6.4315181306905496</v>
      </c>
      <c r="J1311">
        <v>5.9814272753803399</v>
      </c>
      <c r="K1311">
        <v>8.817285779856558</v>
      </c>
      <c r="L1311">
        <v>3.9186505978434201</v>
      </c>
      <c r="M1311">
        <v>0.78008819948178743</v>
      </c>
      <c r="N1311">
        <v>1.0889718966461359</v>
      </c>
      <c r="O1311">
        <v>0.44442821699118951</v>
      </c>
    </row>
    <row r="1312" spans="1:15" x14ac:dyDescent="0.25">
      <c r="A1312">
        <v>42</v>
      </c>
      <c r="B1312">
        <v>0</v>
      </c>
      <c r="C1312">
        <v>2.7995687639145346E-13</v>
      </c>
      <c r="D1312">
        <v>1.9394332623423378E-13</v>
      </c>
      <c r="E1312">
        <v>-3.7407569504017545E-2</v>
      </c>
      <c r="F1312">
        <v>-2.3592989178275493E-2</v>
      </c>
      <c r="G1312">
        <v>2.8099347051314254</v>
      </c>
      <c r="H1312">
        <v>2.7314024749295549</v>
      </c>
      <c r="I1312">
        <v>2.7563780844250041</v>
      </c>
      <c r="J1312">
        <v>2.7563780844250041</v>
      </c>
      <c r="K1312">
        <v>7.1194824284004019</v>
      </c>
      <c r="L1312">
        <v>1.8058035534215744</v>
      </c>
      <c r="M1312">
        <v>1.9059738508733917</v>
      </c>
      <c r="N1312">
        <v>0.91438774492921748</v>
      </c>
      <c r="O1312">
        <v>0.25364253252708718</v>
      </c>
    </row>
    <row r="1313" spans="1:15" x14ac:dyDescent="0.25">
      <c r="A1313">
        <v>43</v>
      </c>
      <c r="B1313">
        <v>15</v>
      </c>
      <c r="C1313">
        <v>14.541408892587024</v>
      </c>
      <c r="D1313">
        <v>2.1514809183713468</v>
      </c>
      <c r="E1313">
        <v>14.606770558349767</v>
      </c>
      <c r="F1313">
        <v>2.1293744085023185</v>
      </c>
      <c r="G1313">
        <v>2.8769759544604119</v>
      </c>
      <c r="H1313">
        <v>2.8507909904987705</v>
      </c>
      <c r="I1313">
        <v>2.876345692053909</v>
      </c>
      <c r="J1313">
        <v>2.8743180570236744</v>
      </c>
      <c r="K1313">
        <v>3.8499589366497706</v>
      </c>
      <c r="L1313">
        <v>1.8830703198396326</v>
      </c>
      <c r="M1313">
        <v>2.1907114153169475E-2</v>
      </c>
      <c r="N1313">
        <v>0.82528205692089762</v>
      </c>
      <c r="O1313">
        <v>0.48911439078315938</v>
      </c>
    </row>
    <row r="1314" spans="1:15" x14ac:dyDescent="0.25">
      <c r="A1314">
        <v>44</v>
      </c>
      <c r="B1314">
        <v>30</v>
      </c>
      <c r="C1314">
        <v>29.23898151574182</v>
      </c>
      <c r="D1314">
        <v>2.6385866214867031</v>
      </c>
      <c r="E1314">
        <v>29.223656952482362</v>
      </c>
      <c r="F1314">
        <v>2.6404392515513275</v>
      </c>
      <c r="G1314">
        <v>3.5162170307458087</v>
      </c>
      <c r="H1314">
        <v>3.5189641038458368</v>
      </c>
      <c r="I1314">
        <v>3.5162507592942269</v>
      </c>
      <c r="J1314">
        <v>3.5125228053756086</v>
      </c>
      <c r="K1314">
        <v>4.6747377769725897</v>
      </c>
      <c r="L1314">
        <v>2.3011814668178081</v>
      </c>
      <c r="M1314">
        <v>9.5922828776744682E-4</v>
      </c>
      <c r="N1314">
        <v>0.18304530197362928</v>
      </c>
      <c r="O1314">
        <v>0.49225894084439487</v>
      </c>
    </row>
    <row r="1315" spans="1:15" x14ac:dyDescent="0.25">
      <c r="A1315">
        <v>45</v>
      </c>
      <c r="B1315">
        <v>45</v>
      </c>
      <c r="C1315">
        <v>-43.876115939103038</v>
      </c>
      <c r="D1315">
        <v>0.2670815327011683</v>
      </c>
      <c r="E1315">
        <v>-43.867870810568874</v>
      </c>
      <c r="F1315">
        <v>0.29325616729052684</v>
      </c>
      <c r="G1315">
        <v>3.9189588549353429</v>
      </c>
      <c r="H1315">
        <v>3.9479772394832109</v>
      </c>
      <c r="I1315">
        <v>3.8962746387396834</v>
      </c>
      <c r="J1315">
        <v>3.8962323074758909</v>
      </c>
      <c r="K1315">
        <v>6.1688102740739597</v>
      </c>
      <c r="L1315">
        <v>2.5525635200599188</v>
      </c>
      <c r="M1315">
        <v>0.57883272152990695</v>
      </c>
      <c r="N1315">
        <v>1.3106694610552871</v>
      </c>
      <c r="O1315">
        <v>0.41378538269976228</v>
      </c>
    </row>
    <row r="1316" spans="1:15" x14ac:dyDescent="0.25">
      <c r="A1316">
        <v>46</v>
      </c>
      <c r="B1316">
        <v>60</v>
      </c>
      <c r="C1316">
        <v>-30.082457266131037</v>
      </c>
      <c r="D1316">
        <v>-52.348150060760176</v>
      </c>
      <c r="E1316">
        <v>-30.013342133716623</v>
      </c>
      <c r="F1316">
        <v>-52.097651751510391</v>
      </c>
      <c r="G1316">
        <v>7.9776189901019832</v>
      </c>
      <c r="H1316">
        <v>4.792535892923639</v>
      </c>
      <c r="I1316">
        <v>7.8890633611904653</v>
      </c>
      <c r="J1316">
        <v>4.8191282197520762</v>
      </c>
      <c r="K1316">
        <v>6.9255697695451905</v>
      </c>
      <c r="L1316">
        <v>3.1571862048953463</v>
      </c>
      <c r="M1316">
        <v>1.1100508688292952</v>
      </c>
      <c r="N1316">
        <v>0.5548696435993673</v>
      </c>
      <c r="O1316">
        <v>0.45587385730758179</v>
      </c>
    </row>
    <row r="1317" spans="1:15" x14ac:dyDescent="0.25">
      <c r="A1317">
        <v>47</v>
      </c>
      <c r="B1317">
        <v>75</v>
      </c>
      <c r="C1317">
        <v>-28.252195497133304</v>
      </c>
      <c r="D1317">
        <v>68.572251826339127</v>
      </c>
      <c r="E1317">
        <v>-28.282652378015307</v>
      </c>
      <c r="F1317">
        <v>67.005984752314959</v>
      </c>
      <c r="G1317">
        <v>26.224068077490561</v>
      </c>
      <c r="H1317">
        <v>7.9674779726610838</v>
      </c>
      <c r="I1317">
        <v>22.726981187945995</v>
      </c>
      <c r="J1317">
        <v>8.3027946076472237</v>
      </c>
      <c r="K1317">
        <v>11.009298938587508</v>
      </c>
      <c r="L1317">
        <v>5.4394627828955882</v>
      </c>
      <c r="M1317">
        <v>13.335409590956223</v>
      </c>
      <c r="N1317">
        <v>4.2085668280065081</v>
      </c>
      <c r="O1317">
        <v>0.49407894301337513</v>
      </c>
    </row>
    <row r="1318" spans="1:15" x14ac:dyDescent="0.25">
      <c r="A1318">
        <v>1</v>
      </c>
      <c r="B1318">
        <v>0</v>
      </c>
      <c r="C1318">
        <v>-3.3825366001204155E-13</v>
      </c>
      <c r="D1318">
        <v>3.9677801326637999E-14</v>
      </c>
      <c r="E1318">
        <v>1.6505772856282287E-2</v>
      </c>
      <c r="F1318">
        <v>1.8171052479910649E-2</v>
      </c>
      <c r="G1318">
        <v>2.8432598726877769</v>
      </c>
      <c r="H1318">
        <v>2.8275185471362714</v>
      </c>
      <c r="I1318">
        <v>2.8459689496855876</v>
      </c>
      <c r="J1318">
        <v>2.8459689496855876</v>
      </c>
      <c r="K1318">
        <v>4.1070322879713252</v>
      </c>
      <c r="L1318">
        <v>1.8644977883510414</v>
      </c>
      <c r="M1318">
        <v>9.5280667934504085E-2</v>
      </c>
      <c r="N1318">
        <v>0.65252985052928703</v>
      </c>
      <c r="O1318">
        <v>0.45397690050107031</v>
      </c>
    </row>
    <row r="1319" spans="1:15" x14ac:dyDescent="0.25">
      <c r="A1319">
        <v>2</v>
      </c>
      <c r="B1319">
        <v>15</v>
      </c>
      <c r="C1319">
        <v>-8.772795522637967</v>
      </c>
      <c r="D1319">
        <v>11.837207945139539</v>
      </c>
      <c r="E1319">
        <v>-8.7727846777938474</v>
      </c>
      <c r="F1319">
        <v>11.799449827549056</v>
      </c>
      <c r="G1319">
        <v>3.0909550476884755</v>
      </c>
      <c r="H1319">
        <v>3.0254370196494418</v>
      </c>
      <c r="I1319">
        <v>3.0805112902779963</v>
      </c>
      <c r="J1319">
        <v>3.015002315150396</v>
      </c>
      <c r="K1319">
        <v>4.0374009711060355</v>
      </c>
      <c r="L1319">
        <v>1.9752376950887751</v>
      </c>
      <c r="M1319">
        <v>0.33788124541925685</v>
      </c>
      <c r="N1319">
        <v>0.3448990817285264</v>
      </c>
      <c r="O1319">
        <v>0.48923495813884049</v>
      </c>
    </row>
    <row r="1320" spans="1:15" x14ac:dyDescent="0.25">
      <c r="A1320">
        <v>3</v>
      </c>
      <c r="B1320">
        <v>15</v>
      </c>
      <c r="C1320">
        <v>-13.298049842542946</v>
      </c>
      <c r="D1320">
        <v>-6.3136690063925665</v>
      </c>
      <c r="E1320">
        <v>-13.282067638483586</v>
      </c>
      <c r="F1320">
        <v>-6.293043573445031</v>
      </c>
      <c r="G1320">
        <v>3.0544382646692445</v>
      </c>
      <c r="H1320">
        <v>3.0104364446235925</v>
      </c>
      <c r="I1320">
        <v>3.0334006547004972</v>
      </c>
      <c r="J1320">
        <v>3.015002315150396</v>
      </c>
      <c r="K1320">
        <v>4.0374009711060355</v>
      </c>
      <c r="L1320">
        <v>1.9752376950887751</v>
      </c>
      <c r="M1320">
        <v>0.68875544849243686</v>
      </c>
      <c r="N1320">
        <v>0.15166805912670087</v>
      </c>
      <c r="O1320">
        <v>0.48923495813884049</v>
      </c>
    </row>
    <row r="1321" spans="1:15" x14ac:dyDescent="0.25">
      <c r="A1321">
        <v>4</v>
      </c>
      <c r="B1321">
        <v>15</v>
      </c>
      <c r="C1321">
        <v>2.8293159379778929</v>
      </c>
      <c r="D1321">
        <v>14.427283991590032</v>
      </c>
      <c r="E1321">
        <v>2.9069021715236638</v>
      </c>
      <c r="F1321">
        <v>14.384841482027475</v>
      </c>
      <c r="G1321">
        <v>3.107722009368632</v>
      </c>
      <c r="H1321">
        <v>3.0020094912866973</v>
      </c>
      <c r="I1321">
        <v>3.1131775319773003</v>
      </c>
      <c r="J1321">
        <v>3.015002315150396</v>
      </c>
      <c r="K1321">
        <v>4.0374009711060355</v>
      </c>
      <c r="L1321">
        <v>1.9752376950887751</v>
      </c>
      <c r="M1321">
        <v>0.17554731704515225</v>
      </c>
      <c r="N1321">
        <v>0.43280422335140023</v>
      </c>
      <c r="O1321">
        <v>0.48923495813884049</v>
      </c>
    </row>
    <row r="1322" spans="1:15" x14ac:dyDescent="0.25">
      <c r="A1322">
        <v>5</v>
      </c>
      <c r="B1322">
        <v>15</v>
      </c>
      <c r="C1322">
        <v>-2.2732194326244608</v>
      </c>
      <c r="D1322">
        <v>-14.523265975809514</v>
      </c>
      <c r="E1322">
        <v>-2.2775780382956503</v>
      </c>
      <c r="F1322">
        <v>-14.517838055441278</v>
      </c>
      <c r="G1322">
        <v>3.1233926618258834</v>
      </c>
      <c r="H1322">
        <v>3.0238901067614168</v>
      </c>
      <c r="I1322">
        <v>3.1145241651526052</v>
      </c>
      <c r="J1322">
        <v>3.015002315150396</v>
      </c>
      <c r="K1322">
        <v>4.0374009711060355</v>
      </c>
      <c r="L1322">
        <v>1.9752376950887751</v>
      </c>
      <c r="M1322">
        <v>0.28393793651592253</v>
      </c>
      <c r="N1322">
        <v>0.29391913387155588</v>
      </c>
      <c r="O1322">
        <v>0.48923495813884049</v>
      </c>
    </row>
    <row r="1323" spans="1:15" x14ac:dyDescent="0.25">
      <c r="A1323">
        <v>6</v>
      </c>
      <c r="B1323">
        <v>30</v>
      </c>
      <c r="C1323">
        <v>-24.907754327120934</v>
      </c>
      <c r="D1323">
        <v>16.042813793754995</v>
      </c>
      <c r="E1323">
        <v>-24.91122256342171</v>
      </c>
      <c r="F1323">
        <v>16.020912199356761</v>
      </c>
      <c r="G1323">
        <v>2.9214749132993343</v>
      </c>
      <c r="H1323">
        <v>2.8196231589041507</v>
      </c>
      <c r="I1323">
        <v>2.92378151975347</v>
      </c>
      <c r="J1323">
        <v>2.8099161930276781</v>
      </c>
      <c r="K1323">
        <v>3.9413453266204446</v>
      </c>
      <c r="L1323">
        <v>1.8408783159530528</v>
      </c>
      <c r="M1323">
        <v>7.895349173239273E-2</v>
      </c>
      <c r="N1323">
        <v>0.34426465273626122</v>
      </c>
      <c r="O1323">
        <v>0.46706851681315037</v>
      </c>
    </row>
    <row r="1324" spans="1:15" x14ac:dyDescent="0.25">
      <c r="A1324">
        <v>7</v>
      </c>
      <c r="B1324">
        <v>30</v>
      </c>
      <c r="C1324">
        <v>-1.3231538991423686</v>
      </c>
      <c r="D1324">
        <v>29.320126174334316</v>
      </c>
      <c r="E1324">
        <v>-1.3197483902975453</v>
      </c>
      <c r="F1324">
        <v>29.277350613242721</v>
      </c>
      <c r="G1324">
        <v>3.2233690792524388</v>
      </c>
      <c r="H1324">
        <v>2.8138488562268527</v>
      </c>
      <c r="I1324">
        <v>3.2227604640507113</v>
      </c>
      <c r="J1324">
        <v>2.8099161930276781</v>
      </c>
      <c r="K1324">
        <v>3.9413453266204446</v>
      </c>
      <c r="L1324">
        <v>1.8408783159530528</v>
      </c>
      <c r="M1324">
        <v>1.8881337717263583E-2</v>
      </c>
      <c r="N1324">
        <v>0.13976099641854614</v>
      </c>
      <c r="O1324">
        <v>0.46706851681315037</v>
      </c>
    </row>
    <row r="1325" spans="1:15" x14ac:dyDescent="0.25">
      <c r="A1325">
        <v>8</v>
      </c>
      <c r="B1325">
        <v>30</v>
      </c>
      <c r="C1325">
        <v>-25.706518194365188</v>
      </c>
      <c r="D1325">
        <v>-14.667435261878346</v>
      </c>
      <c r="E1325">
        <v>-25.660247974253295</v>
      </c>
      <c r="F1325">
        <v>-14.701547614263397</v>
      </c>
      <c r="G1325">
        <v>2.8527727445768849</v>
      </c>
      <c r="H1325">
        <v>2.794489173362392</v>
      </c>
      <c r="I1325">
        <v>2.9045708627461519</v>
      </c>
      <c r="J1325">
        <v>2.8099161930276781</v>
      </c>
      <c r="K1325">
        <v>3.9413453266204446</v>
      </c>
      <c r="L1325">
        <v>1.8408783159530528</v>
      </c>
      <c r="M1325">
        <v>1.8157113379513024</v>
      </c>
      <c r="N1325">
        <v>0.55205150953310045</v>
      </c>
      <c r="O1325">
        <v>0.46706851681315037</v>
      </c>
    </row>
    <row r="1326" spans="1:15" x14ac:dyDescent="0.25">
      <c r="A1326">
        <v>9</v>
      </c>
      <c r="B1326">
        <v>30</v>
      </c>
      <c r="C1326">
        <v>20.661950580755466</v>
      </c>
      <c r="D1326">
        <v>-21.31662824682455</v>
      </c>
      <c r="E1326">
        <v>20.696804762212803</v>
      </c>
      <c r="F1326">
        <v>-21.335059775584231</v>
      </c>
      <c r="G1326">
        <v>3.0238353449800588</v>
      </c>
      <c r="H1326">
        <v>2.7892620882752492</v>
      </c>
      <c r="I1326">
        <v>3.0162721397041947</v>
      </c>
      <c r="J1326">
        <v>2.8099161930276781</v>
      </c>
      <c r="K1326">
        <v>3.9413453266204446</v>
      </c>
      <c r="L1326">
        <v>1.8408783159530528</v>
      </c>
      <c r="M1326">
        <v>0.25011961343794492</v>
      </c>
      <c r="N1326">
        <v>0.74048634006998049</v>
      </c>
      <c r="O1326">
        <v>0.46706851681315037</v>
      </c>
    </row>
    <row r="1327" spans="1:15" x14ac:dyDescent="0.25">
      <c r="A1327">
        <v>10</v>
      </c>
      <c r="B1327">
        <v>45</v>
      </c>
      <c r="C1327">
        <v>40.201648618580464</v>
      </c>
      <c r="D1327">
        <v>-19.304907358080616</v>
      </c>
      <c r="E1327">
        <v>40.206978705559735</v>
      </c>
      <c r="F1327">
        <v>-19.29601236928222</v>
      </c>
      <c r="G1327">
        <v>3.3175951749064088</v>
      </c>
      <c r="H1327">
        <v>3.0911955072246688</v>
      </c>
      <c r="I1327">
        <v>3.2936563497935452</v>
      </c>
      <c r="J1327">
        <v>3.1084627475437734</v>
      </c>
      <c r="K1327">
        <v>4.3749651847690076</v>
      </c>
      <c r="L1327">
        <v>2.0364670242123535</v>
      </c>
      <c r="M1327">
        <v>0.72157161590816854</v>
      </c>
      <c r="N1327">
        <v>0.55859424868947793</v>
      </c>
      <c r="O1327">
        <v>0.46548188115921574</v>
      </c>
    </row>
    <row r="1328" spans="1:15" x14ac:dyDescent="0.25">
      <c r="A1328">
        <v>11</v>
      </c>
      <c r="B1328">
        <v>45</v>
      </c>
      <c r="C1328">
        <v>-42.903362159513023</v>
      </c>
      <c r="D1328">
        <v>-10.241402952169587</v>
      </c>
      <c r="E1328">
        <v>-42.855928964492435</v>
      </c>
      <c r="F1328">
        <v>-10.192626121124052</v>
      </c>
      <c r="G1328">
        <v>3.1539678519100725</v>
      </c>
      <c r="H1328">
        <v>3.077301287000886</v>
      </c>
      <c r="I1328">
        <v>3.1587905365210651</v>
      </c>
      <c r="J1328">
        <v>3.1084627475437734</v>
      </c>
      <c r="K1328">
        <v>4.3749651847690076</v>
      </c>
      <c r="L1328">
        <v>2.0364670242123535</v>
      </c>
      <c r="M1328">
        <v>0.15290848979554447</v>
      </c>
      <c r="N1328">
        <v>1.0126229977714367</v>
      </c>
      <c r="O1328">
        <v>0.46548188115921574</v>
      </c>
    </row>
    <row r="1329" spans="1:15" x14ac:dyDescent="0.25">
      <c r="A1329">
        <v>12</v>
      </c>
      <c r="B1329">
        <v>60</v>
      </c>
      <c r="C1329">
        <v>-53.687463854931522</v>
      </c>
      <c r="D1329">
        <v>-26.799599959560712</v>
      </c>
      <c r="E1329">
        <v>-53.671137442093077</v>
      </c>
      <c r="F1329">
        <v>-26.770041196751059</v>
      </c>
      <c r="G1329">
        <v>3.7395288432221094</v>
      </c>
      <c r="H1329">
        <v>3.2477247091277706</v>
      </c>
      <c r="I1329">
        <v>3.7020172822574056</v>
      </c>
      <c r="J1329">
        <v>3.3043797798154841</v>
      </c>
      <c r="K1329">
        <v>4.9651918428984496</v>
      </c>
      <c r="L1329">
        <v>2.1648193990375466</v>
      </c>
      <c r="M1329">
        <v>1.0031092829433184</v>
      </c>
      <c r="N1329">
        <v>1.7444542183173286</v>
      </c>
      <c r="O1329">
        <v>0.43599914515565324</v>
      </c>
    </row>
    <row r="1330" spans="1:15" x14ac:dyDescent="0.25">
      <c r="A1330">
        <v>13</v>
      </c>
      <c r="B1330">
        <v>0</v>
      </c>
      <c r="C1330">
        <v>1.2154671837447161E-13</v>
      </c>
      <c r="D1330">
        <v>-3.1814503246484117E-13</v>
      </c>
      <c r="E1330">
        <v>5.3351010675461573E-2</v>
      </c>
      <c r="F1330">
        <v>7.8329524247174459E-3</v>
      </c>
      <c r="G1330">
        <v>3.8654069178176154</v>
      </c>
      <c r="H1330">
        <v>3.8407646124600836</v>
      </c>
      <c r="I1330">
        <v>3.8692388698472806</v>
      </c>
      <c r="J1330">
        <v>3.8692388698472806</v>
      </c>
      <c r="K1330">
        <v>5.5190140759908743</v>
      </c>
      <c r="L1330">
        <v>2.5348791371139638</v>
      </c>
      <c r="M1330">
        <v>9.9134505399724848E-2</v>
      </c>
      <c r="N1330">
        <v>0.74136949957364584</v>
      </c>
      <c r="O1330">
        <v>0.45929927016155614</v>
      </c>
    </row>
    <row r="1331" spans="1:15" x14ac:dyDescent="0.25">
      <c r="A1331">
        <v>14</v>
      </c>
      <c r="B1331">
        <v>15</v>
      </c>
      <c r="C1331">
        <v>9.1170935880462114</v>
      </c>
      <c r="D1331">
        <v>11.575670565410006</v>
      </c>
      <c r="E1331">
        <v>9.0930609354114349</v>
      </c>
      <c r="F1331">
        <v>11.610068563192078</v>
      </c>
      <c r="G1331">
        <v>3.252224823554724</v>
      </c>
      <c r="H1331">
        <v>3.1203823075932768</v>
      </c>
      <c r="I1331">
        <v>3.1956149850514066</v>
      </c>
      <c r="J1331">
        <v>3.1306179170585144</v>
      </c>
      <c r="K1331">
        <v>4.1970445191258259</v>
      </c>
      <c r="L1331">
        <v>2.0509816817125142</v>
      </c>
      <c r="M1331">
        <v>1.740649603720879</v>
      </c>
      <c r="N1331">
        <v>0.32802421165925144</v>
      </c>
      <c r="O1331">
        <v>0.48867284403733208</v>
      </c>
    </row>
    <row r="1332" spans="1:15" x14ac:dyDescent="0.25">
      <c r="A1332">
        <v>15</v>
      </c>
      <c r="B1332">
        <v>15</v>
      </c>
      <c r="C1332">
        <v>-14.140735040791684</v>
      </c>
      <c r="D1332">
        <v>4.0441019620226824</v>
      </c>
      <c r="E1332">
        <v>-14.136160023645434</v>
      </c>
      <c r="F1332">
        <v>3.9946096914882721</v>
      </c>
      <c r="G1332">
        <v>3.1241884886783096</v>
      </c>
      <c r="H1332">
        <v>3.1074130660395167</v>
      </c>
      <c r="I1332">
        <v>3.1384324208168763</v>
      </c>
      <c r="J1332">
        <v>3.1306179170585144</v>
      </c>
      <c r="K1332">
        <v>4.1970445191258259</v>
      </c>
      <c r="L1332">
        <v>2.0509816817125142</v>
      </c>
      <c r="M1332">
        <v>0.45592422448853875</v>
      </c>
      <c r="N1332">
        <v>0.74675785052847632</v>
      </c>
      <c r="O1332">
        <v>0.48867284403733208</v>
      </c>
    </row>
    <row r="1333" spans="1:15" x14ac:dyDescent="0.25">
      <c r="A1333">
        <v>16</v>
      </c>
      <c r="B1333">
        <v>15</v>
      </c>
      <c r="C1333">
        <v>-14.109563223273273</v>
      </c>
      <c r="D1333">
        <v>4.1535677043943338</v>
      </c>
      <c r="E1333">
        <v>-14.10210999563926</v>
      </c>
      <c r="F1333">
        <v>4.1136324622843379</v>
      </c>
      <c r="G1333">
        <v>3.0952019988490669</v>
      </c>
      <c r="H1333">
        <v>3.1277670294286888</v>
      </c>
      <c r="I1333">
        <v>3.138862133106636</v>
      </c>
      <c r="J1333">
        <v>3.1306179170585144</v>
      </c>
      <c r="K1333">
        <v>4.1970445191258259</v>
      </c>
      <c r="L1333">
        <v>2.0509816817125142</v>
      </c>
      <c r="M1333">
        <v>1.4105746337009302</v>
      </c>
      <c r="N1333">
        <v>9.1147697478811185E-2</v>
      </c>
      <c r="O1333">
        <v>0.48867284403733208</v>
      </c>
    </row>
    <row r="1334" spans="1:15" x14ac:dyDescent="0.25">
      <c r="A1334">
        <v>17</v>
      </c>
      <c r="B1334">
        <v>15</v>
      </c>
      <c r="C1334">
        <v>14.206127732186323</v>
      </c>
      <c r="D1334">
        <v>3.803325505663246</v>
      </c>
      <c r="E1334">
        <v>14.188638699802301</v>
      </c>
      <c r="F1334">
        <v>3.8003715163509844</v>
      </c>
      <c r="G1334">
        <v>3.1256768359009373</v>
      </c>
      <c r="H1334">
        <v>3.108179674883417</v>
      </c>
      <c r="I1334">
        <v>3.1375279458358158</v>
      </c>
      <c r="J1334">
        <v>3.1306179170585144</v>
      </c>
      <c r="K1334">
        <v>4.1970445191258259</v>
      </c>
      <c r="L1334">
        <v>2.0509816817125142</v>
      </c>
      <c r="M1334">
        <v>0.37915339803395431</v>
      </c>
      <c r="N1334">
        <v>0.72190943002479779</v>
      </c>
      <c r="O1334">
        <v>0.48867284403733208</v>
      </c>
    </row>
    <row r="1335" spans="1:15" x14ac:dyDescent="0.25">
      <c r="A1335">
        <v>18</v>
      </c>
      <c r="B1335">
        <v>30</v>
      </c>
      <c r="C1335">
        <v>-21.720037537601275</v>
      </c>
      <c r="D1335">
        <v>20.235370614896631</v>
      </c>
      <c r="E1335">
        <v>-21.711736618352933</v>
      </c>
      <c r="F1335">
        <v>20.13834293218925</v>
      </c>
      <c r="G1335">
        <v>3.2138482937090438</v>
      </c>
      <c r="H1335">
        <v>3.0665694299484674</v>
      </c>
      <c r="I1335">
        <v>3.2516338067868098</v>
      </c>
      <c r="J1335">
        <v>3.0509419268378517</v>
      </c>
      <c r="K1335">
        <v>4.0648974455205593</v>
      </c>
      <c r="L1335">
        <v>1.9987830421006814</v>
      </c>
      <c r="M1335">
        <v>1.1757092937998774</v>
      </c>
      <c r="N1335">
        <v>0.5096086512177318</v>
      </c>
      <c r="O1335">
        <v>0.49171795079438052</v>
      </c>
    </row>
    <row r="1336" spans="1:15" x14ac:dyDescent="0.25">
      <c r="A1336">
        <v>19</v>
      </c>
      <c r="B1336">
        <v>30</v>
      </c>
      <c r="C1336">
        <v>-20.116619646703406</v>
      </c>
      <c r="D1336">
        <v>-21.829273861988135</v>
      </c>
      <c r="E1336">
        <v>-20.144613559515673</v>
      </c>
      <c r="F1336">
        <v>-21.760562101215928</v>
      </c>
      <c r="G1336">
        <v>3.2857296375685707</v>
      </c>
      <c r="H1336">
        <v>3.027271071618459</v>
      </c>
      <c r="I1336">
        <v>3.286604750591462</v>
      </c>
      <c r="J1336">
        <v>3.0509419268378517</v>
      </c>
      <c r="K1336">
        <v>4.0648974455205593</v>
      </c>
      <c r="L1336">
        <v>1.9987830421006814</v>
      </c>
      <c r="M1336">
        <v>2.6633750168769461E-2</v>
      </c>
      <c r="N1336">
        <v>0.78192057002472704</v>
      </c>
      <c r="O1336">
        <v>0.49171795079438052</v>
      </c>
    </row>
    <row r="1337" spans="1:15" x14ac:dyDescent="0.25">
      <c r="A1337">
        <v>20</v>
      </c>
      <c r="B1337">
        <v>30</v>
      </c>
      <c r="C1337">
        <v>29.09421648019093</v>
      </c>
      <c r="D1337">
        <v>-4.0261344900596265</v>
      </c>
      <c r="E1337">
        <v>29.065832598711303</v>
      </c>
      <c r="F1337">
        <v>-4.0453298316816264</v>
      </c>
      <c r="G1337">
        <v>3.0180698146547904</v>
      </c>
      <c r="H1337">
        <v>3.0683722022827062</v>
      </c>
      <c r="I1337">
        <v>3.05848988758911</v>
      </c>
      <c r="J1337">
        <v>3.0509419268378517</v>
      </c>
      <c r="K1337">
        <v>4.0648974455205593</v>
      </c>
      <c r="L1337">
        <v>1.9987830421006814</v>
      </c>
      <c r="M1337">
        <v>1.3392689837078167</v>
      </c>
      <c r="N1337">
        <v>0.56806261743237463</v>
      </c>
      <c r="O1337">
        <v>0.49171795079438052</v>
      </c>
    </row>
    <row r="1338" spans="1:15" x14ac:dyDescent="0.25">
      <c r="A1338">
        <v>21</v>
      </c>
      <c r="B1338">
        <v>30</v>
      </c>
      <c r="C1338">
        <v>9.4549723060575079</v>
      </c>
      <c r="D1338">
        <v>-27.911771246345694</v>
      </c>
      <c r="E1338">
        <v>9.4096469422419471</v>
      </c>
      <c r="F1338">
        <v>-27.87853419175546</v>
      </c>
      <c r="G1338">
        <v>3.450532770037408</v>
      </c>
      <c r="H1338">
        <v>3.0347116061930666</v>
      </c>
      <c r="I1338">
        <v>3.4525826764699907</v>
      </c>
      <c r="J1338">
        <v>3.0509419268378517</v>
      </c>
      <c r="K1338">
        <v>4.0648974455205593</v>
      </c>
      <c r="L1338">
        <v>1.9987830421006814</v>
      </c>
      <c r="M1338">
        <v>5.9408403548084951E-2</v>
      </c>
      <c r="N1338">
        <v>0.53482250542895804</v>
      </c>
      <c r="O1338">
        <v>0.49171795079438052</v>
      </c>
    </row>
    <row r="1339" spans="1:15" x14ac:dyDescent="0.25">
      <c r="A1339">
        <v>22</v>
      </c>
      <c r="B1339">
        <v>30</v>
      </c>
      <c r="C1339">
        <v>20.240258419042881</v>
      </c>
      <c r="D1339">
        <v>-21.715513334260876</v>
      </c>
      <c r="E1339">
        <v>20.223990133046051</v>
      </c>
      <c r="F1339">
        <v>-21.671304726019098</v>
      </c>
      <c r="G1339">
        <v>3.2817845335458573</v>
      </c>
      <c r="H1339">
        <v>3.073522734906545</v>
      </c>
      <c r="I1339">
        <v>3.2839993995253947</v>
      </c>
      <c r="J1339">
        <v>3.0509419268378517</v>
      </c>
      <c r="K1339">
        <v>4.0648974455205593</v>
      </c>
      <c r="L1339">
        <v>1.9987830421006814</v>
      </c>
      <c r="M1339">
        <v>6.7489683033647024E-2</v>
      </c>
      <c r="N1339">
        <v>0.73468817432970568</v>
      </c>
      <c r="O1339">
        <v>0.49171795079438052</v>
      </c>
    </row>
    <row r="1340" spans="1:15" x14ac:dyDescent="0.25">
      <c r="A1340">
        <v>23</v>
      </c>
      <c r="B1340">
        <v>30</v>
      </c>
      <c r="C1340">
        <v>-21.9540317336816</v>
      </c>
      <c r="D1340">
        <v>19.979242920038036</v>
      </c>
      <c r="E1340">
        <v>-21.967999281770954</v>
      </c>
      <c r="F1340">
        <v>19.940317841972323</v>
      </c>
      <c r="G1340">
        <v>3.2250340142684464</v>
      </c>
      <c r="H1340">
        <v>3.0843332762726665</v>
      </c>
      <c r="I1340">
        <v>3.2463167408990921</v>
      </c>
      <c r="J1340">
        <v>3.0509419268378517</v>
      </c>
      <c r="K1340">
        <v>4.0648974455205593</v>
      </c>
      <c r="L1340">
        <v>1.9987830421006814</v>
      </c>
      <c r="M1340">
        <v>0.65992254768430292</v>
      </c>
      <c r="N1340">
        <v>1.0826115871358544</v>
      </c>
      <c r="O1340">
        <v>0.49171795079438052</v>
      </c>
    </row>
    <row r="1341" spans="1:15" x14ac:dyDescent="0.25">
      <c r="A1341">
        <v>24</v>
      </c>
      <c r="B1341">
        <v>30</v>
      </c>
      <c r="C1341">
        <v>-27.336834308290349</v>
      </c>
      <c r="D1341">
        <v>-11.113131722540739</v>
      </c>
      <c r="E1341">
        <v>-27.310604388332916</v>
      </c>
      <c r="F1341">
        <v>-11.115484268683929</v>
      </c>
      <c r="G1341">
        <v>3.114367850895194</v>
      </c>
      <c r="H1341">
        <v>3.065385581682134</v>
      </c>
      <c r="I1341">
        <v>3.1092448895878046</v>
      </c>
      <c r="J1341">
        <v>3.0509419268378517</v>
      </c>
      <c r="K1341">
        <v>4.0648974455205593</v>
      </c>
      <c r="L1341">
        <v>1.9987830421006814</v>
      </c>
      <c r="M1341">
        <v>0.16449441917777224</v>
      </c>
      <c r="N1341">
        <v>0.47118558039137004</v>
      </c>
      <c r="O1341">
        <v>0.49171795079438052</v>
      </c>
    </row>
    <row r="1342" spans="1:15" x14ac:dyDescent="0.25">
      <c r="A1342">
        <v>25</v>
      </c>
      <c r="B1342">
        <v>45</v>
      </c>
      <c r="C1342">
        <v>-43.840080294678465</v>
      </c>
      <c r="D1342">
        <v>2.0095979967229822</v>
      </c>
      <c r="E1342">
        <v>-43.854223479701112</v>
      </c>
      <c r="F1342">
        <v>2.0079395754490781</v>
      </c>
      <c r="G1342">
        <v>3.0822907951134288</v>
      </c>
      <c r="H1342">
        <v>3.0615159320887479</v>
      </c>
      <c r="I1342">
        <v>3.0667054306161332</v>
      </c>
      <c r="J1342">
        <v>3.064819304808895</v>
      </c>
      <c r="K1342">
        <v>4.1951216370128961</v>
      </c>
      <c r="L1342">
        <v>2.0078746172346897</v>
      </c>
      <c r="M1342">
        <v>0.50564224900532451</v>
      </c>
      <c r="N1342">
        <v>0.10789990297039764</v>
      </c>
      <c r="O1342">
        <v>0.47862131088632304</v>
      </c>
    </row>
    <row r="1343" spans="1:15" x14ac:dyDescent="0.25">
      <c r="A1343">
        <v>26</v>
      </c>
      <c r="B1343">
        <v>45</v>
      </c>
      <c r="C1343">
        <v>-14.725988088650196</v>
      </c>
      <c r="D1343">
        <v>41.813930248960773</v>
      </c>
      <c r="E1343">
        <v>-14.722653740723519</v>
      </c>
      <c r="F1343">
        <v>41.710328439582149</v>
      </c>
      <c r="G1343">
        <v>4.1131008772164321</v>
      </c>
      <c r="H1343">
        <v>3.036009710403424</v>
      </c>
      <c r="I1343">
        <v>4.112118671312138</v>
      </c>
      <c r="J1343">
        <v>3.064819304808895</v>
      </c>
      <c r="K1343">
        <v>4.1951216370128961</v>
      </c>
      <c r="L1343">
        <v>2.0078746172346897</v>
      </c>
      <c r="M1343">
        <v>2.3879937147537507E-2</v>
      </c>
      <c r="N1343">
        <v>0.94892958697561991</v>
      </c>
      <c r="O1343">
        <v>0.47862131088632304</v>
      </c>
    </row>
    <row r="1344" spans="1:15" x14ac:dyDescent="0.25">
      <c r="A1344">
        <v>27</v>
      </c>
      <c r="B1344">
        <v>45</v>
      </c>
      <c r="C1344">
        <v>30.066272740148971</v>
      </c>
      <c r="D1344">
        <v>33.601973279293404</v>
      </c>
      <c r="E1344">
        <v>30.100879594247981</v>
      </c>
      <c r="F1344">
        <v>33.599631377752473</v>
      </c>
      <c r="G1344">
        <v>3.6745696617581647</v>
      </c>
      <c r="H1344">
        <v>3.0357792235163905</v>
      </c>
      <c r="I1344">
        <v>3.6796869712427727</v>
      </c>
      <c r="J1344">
        <v>3.064819304808895</v>
      </c>
      <c r="K1344">
        <v>4.1951216370128961</v>
      </c>
      <c r="L1344">
        <v>2.0078746172346897</v>
      </c>
      <c r="M1344">
        <v>0.13926282410331309</v>
      </c>
      <c r="N1344">
        <v>0.95659397981078742</v>
      </c>
      <c r="O1344">
        <v>0.47862131088632304</v>
      </c>
    </row>
    <row r="1345" spans="1:15" x14ac:dyDescent="0.25">
      <c r="A1345">
        <v>28</v>
      </c>
      <c r="B1345">
        <v>45</v>
      </c>
      <c r="C1345">
        <v>40.323644536506002</v>
      </c>
      <c r="D1345">
        <v>-19.007471418477611</v>
      </c>
      <c r="E1345">
        <v>40.31317313339202</v>
      </c>
      <c r="F1345">
        <v>-18.936989210198348</v>
      </c>
      <c r="G1345">
        <v>3.25740582283083</v>
      </c>
      <c r="H1345">
        <v>3.022469026388714</v>
      </c>
      <c r="I1345">
        <v>3.2415618565443949</v>
      </c>
      <c r="J1345">
        <v>3.064819304808895</v>
      </c>
      <c r="K1345">
        <v>4.1951216370128961</v>
      </c>
      <c r="L1345">
        <v>2.0078746172346897</v>
      </c>
      <c r="M1345">
        <v>0.48639829202079682</v>
      </c>
      <c r="N1345">
        <v>1.4011815522484179</v>
      </c>
      <c r="O1345">
        <v>0.47862131088632304</v>
      </c>
    </row>
    <row r="1346" spans="1:15" x14ac:dyDescent="0.25">
      <c r="A1346">
        <v>29</v>
      </c>
      <c r="B1346">
        <v>45</v>
      </c>
      <c r="C1346">
        <v>-43.862663790163815</v>
      </c>
      <c r="D1346">
        <v>-1.2462127334526059</v>
      </c>
      <c r="E1346">
        <v>-43.855591137195091</v>
      </c>
      <c r="F1346">
        <v>-1.2306732507383882</v>
      </c>
      <c r="G1346">
        <v>3.0714869312757709</v>
      </c>
      <c r="H1346">
        <v>3.0846276215354251</v>
      </c>
      <c r="I1346">
        <v>3.0655444076362279</v>
      </c>
      <c r="J1346">
        <v>3.064819304808895</v>
      </c>
      <c r="K1346">
        <v>4.1951216370128961</v>
      </c>
      <c r="L1346">
        <v>2.0078746172346897</v>
      </c>
      <c r="M1346">
        <v>0.19347383767231816</v>
      </c>
      <c r="N1346">
        <v>0.64216233389851574</v>
      </c>
      <c r="O1346">
        <v>0.47862131088632304</v>
      </c>
    </row>
    <row r="1347" spans="1:15" x14ac:dyDescent="0.25">
      <c r="A1347">
        <v>30</v>
      </c>
      <c r="B1347">
        <v>60</v>
      </c>
      <c r="C1347">
        <v>34.806030392890477</v>
      </c>
      <c r="D1347">
        <v>-49.92746259624348</v>
      </c>
      <c r="E1347">
        <v>34.82270988686939</v>
      </c>
      <c r="F1347">
        <v>-49.689570514863689</v>
      </c>
      <c r="G1347">
        <v>6.316379675072648</v>
      </c>
      <c r="H1347">
        <v>4.0460197542525798</v>
      </c>
      <c r="I1347">
        <v>6.3043732338855927</v>
      </c>
      <c r="J1347">
        <v>4.0584838906792875</v>
      </c>
      <c r="K1347">
        <v>5.2828178155460135</v>
      </c>
      <c r="L1347">
        <v>2.6588604345334965</v>
      </c>
      <c r="M1347">
        <v>0.19008422236614841</v>
      </c>
      <c r="N1347">
        <v>0.3080592084012263</v>
      </c>
      <c r="O1347">
        <v>0.5033034504254783</v>
      </c>
    </row>
    <row r="1348" spans="1:15" x14ac:dyDescent="0.25">
      <c r="A1348">
        <v>31</v>
      </c>
      <c r="B1348">
        <v>60</v>
      </c>
      <c r="C1348">
        <v>31.217984312608831</v>
      </c>
      <c r="D1348">
        <v>51.824041391490432</v>
      </c>
      <c r="E1348">
        <v>31.175471984431628</v>
      </c>
      <c r="F1348">
        <v>51.629045351494767</v>
      </c>
      <c r="G1348">
        <v>6.5724334187540814</v>
      </c>
      <c r="H1348">
        <v>4.0599067032142289</v>
      </c>
      <c r="I1348">
        <v>6.5662909676407351</v>
      </c>
      <c r="J1348">
        <v>4.0584838906792875</v>
      </c>
      <c r="K1348">
        <v>5.2828178155460135</v>
      </c>
      <c r="L1348">
        <v>2.6588604345334965</v>
      </c>
      <c r="M1348">
        <v>9.3457791383921449E-2</v>
      </c>
      <c r="N1348">
        <v>3.5045449044800059E-2</v>
      </c>
      <c r="O1348">
        <v>0.5033034504254783</v>
      </c>
    </row>
    <row r="1349" spans="1:15" x14ac:dyDescent="0.25">
      <c r="A1349">
        <v>32</v>
      </c>
      <c r="B1349">
        <v>60</v>
      </c>
      <c r="C1349">
        <v>-52.532187977607755</v>
      </c>
      <c r="D1349">
        <v>29.665824781846069</v>
      </c>
      <c r="E1349">
        <v>-52.498615825630637</v>
      </c>
      <c r="F1349">
        <v>29.596110641338118</v>
      </c>
      <c r="G1349">
        <v>4.677811725908704</v>
      </c>
      <c r="H1349">
        <v>4.0574813141238337</v>
      </c>
      <c r="I1349">
        <v>4.6706851350358072</v>
      </c>
      <c r="J1349">
        <v>4.0584838906792875</v>
      </c>
      <c r="K1349">
        <v>5.2828178155460135</v>
      </c>
      <c r="L1349">
        <v>2.6588604345334965</v>
      </c>
      <c r="M1349">
        <v>0.15234881800447836</v>
      </c>
      <c r="N1349">
        <v>2.4709332658264287E-2</v>
      </c>
      <c r="O1349">
        <v>0.5033034504254783</v>
      </c>
    </row>
    <row r="1350" spans="1:15" x14ac:dyDescent="0.25">
      <c r="A1350">
        <v>33</v>
      </c>
      <c r="B1350">
        <v>75</v>
      </c>
      <c r="C1350">
        <v>65.281482339983953</v>
      </c>
      <c r="D1350">
        <v>39.684021478374341</v>
      </c>
      <c r="E1350">
        <v>65.415224778388051</v>
      </c>
      <c r="F1350">
        <v>39.52639956185817</v>
      </c>
      <c r="G1350">
        <v>6.5593908466897117</v>
      </c>
      <c r="H1350">
        <v>5.0465656614443679</v>
      </c>
      <c r="I1350">
        <v>6.5464832547295506</v>
      </c>
      <c r="J1350">
        <v>5.0380272859857378</v>
      </c>
      <c r="K1350">
        <v>6.3629567621824945</v>
      </c>
      <c r="L1350">
        <v>3.30059494619938</v>
      </c>
      <c r="M1350">
        <v>0.19678034533763314</v>
      </c>
      <c r="N1350">
        <v>0.16919180352418853</v>
      </c>
      <c r="O1350">
        <v>0.51872031660125184</v>
      </c>
    </row>
    <row r="1351" spans="1:15" x14ac:dyDescent="0.25">
      <c r="A1351">
        <v>34</v>
      </c>
      <c r="B1351">
        <v>0</v>
      </c>
      <c r="C1351">
        <v>-2.7427224826769254E-13</v>
      </c>
      <c r="D1351">
        <v>2.0190245233736803E-13</v>
      </c>
      <c r="E1351">
        <v>2.6382601859448924E-2</v>
      </c>
      <c r="F1351">
        <v>3.2548853244905508E-2</v>
      </c>
      <c r="G1351">
        <v>2.2960696171915549</v>
      </c>
      <c r="H1351">
        <v>2.3152356222743142</v>
      </c>
      <c r="I1351">
        <v>2.2946608200452481</v>
      </c>
      <c r="J1351">
        <v>2.2946608200452481</v>
      </c>
      <c r="K1351">
        <v>3.4288022771326858</v>
      </c>
      <c r="L1351">
        <v>1.5033157773779691</v>
      </c>
      <c r="M1351">
        <v>6.1356900320382796E-2</v>
      </c>
      <c r="N1351">
        <v>0.88866990603984441</v>
      </c>
      <c r="O1351">
        <v>0.43843758136882344</v>
      </c>
    </row>
    <row r="1352" spans="1:15" x14ac:dyDescent="0.25">
      <c r="A1352">
        <v>35</v>
      </c>
      <c r="B1352">
        <v>15</v>
      </c>
      <c r="C1352">
        <v>-8.0486113880071883</v>
      </c>
      <c r="D1352">
        <v>12.337222752926202</v>
      </c>
      <c r="E1352">
        <v>-8.0424319472552348</v>
      </c>
      <c r="F1352">
        <v>12.350152775457792</v>
      </c>
      <c r="G1352">
        <v>2.8478472546750639</v>
      </c>
      <c r="H1352">
        <v>2.8198968050167852</v>
      </c>
      <c r="I1352">
        <v>2.8903304099042328</v>
      </c>
      <c r="J1352">
        <v>2.8235839260031281</v>
      </c>
      <c r="K1352">
        <v>4.1425745698718108</v>
      </c>
      <c r="L1352">
        <v>1.8498325450240742</v>
      </c>
      <c r="M1352">
        <v>1.4917638282540606</v>
      </c>
      <c r="N1352">
        <v>0.13075375594537023</v>
      </c>
      <c r="O1352">
        <v>0.44654176136684876</v>
      </c>
    </row>
    <row r="1353" spans="1:15" x14ac:dyDescent="0.25">
      <c r="A1353">
        <v>36</v>
      </c>
      <c r="B1353">
        <v>15</v>
      </c>
      <c r="C1353">
        <v>-14.369697998732475</v>
      </c>
      <c r="D1353">
        <v>-3.1141005461740914</v>
      </c>
      <c r="E1353">
        <v>-14.352631874943228</v>
      </c>
      <c r="F1353">
        <v>-3.1736056234482635</v>
      </c>
      <c r="G1353">
        <v>2.8019168086357498</v>
      </c>
      <c r="H1353">
        <v>2.7906877170795026</v>
      </c>
      <c r="I1353">
        <v>2.8277595902503125</v>
      </c>
      <c r="J1353">
        <v>2.8235839260031281</v>
      </c>
      <c r="K1353">
        <v>4.1425745698718108</v>
      </c>
      <c r="L1353">
        <v>1.8498325450240742</v>
      </c>
      <c r="M1353">
        <v>0.92232508598803098</v>
      </c>
      <c r="N1353">
        <v>1.1787850257230477</v>
      </c>
      <c r="O1353">
        <v>0.44654176136684876</v>
      </c>
    </row>
    <row r="1354" spans="1:15" x14ac:dyDescent="0.25">
      <c r="A1354">
        <v>37</v>
      </c>
      <c r="B1354">
        <v>30</v>
      </c>
      <c r="C1354">
        <v>-11.992783479345661</v>
      </c>
      <c r="D1354">
        <v>-26.986370745611911</v>
      </c>
      <c r="E1354">
        <v>-12.027976232951595</v>
      </c>
      <c r="F1354">
        <v>-26.973276995749217</v>
      </c>
      <c r="G1354">
        <v>3.4902906278609414</v>
      </c>
      <c r="H1354">
        <v>3.0663870115750647</v>
      </c>
      <c r="I1354">
        <v>3.4520783797997865</v>
      </c>
      <c r="J1354">
        <v>3.0761970722217438</v>
      </c>
      <c r="K1354">
        <v>4.2773587726646545</v>
      </c>
      <c r="L1354">
        <v>2.0153286065622864</v>
      </c>
      <c r="M1354">
        <v>1.0948156510557865</v>
      </c>
      <c r="N1354">
        <v>0.3199224562864334</v>
      </c>
      <c r="O1354">
        <v>0.47116192811359675</v>
      </c>
    </row>
    <row r="1355" spans="1:15" x14ac:dyDescent="0.25">
      <c r="A1355">
        <v>38</v>
      </c>
      <c r="B1355">
        <v>30</v>
      </c>
      <c r="C1355">
        <v>24.103314342276015</v>
      </c>
      <c r="D1355">
        <v>-17.268501811074113</v>
      </c>
      <c r="E1355">
        <v>24.098928518620834</v>
      </c>
      <c r="F1355">
        <v>-17.237438485046038</v>
      </c>
      <c r="G1355">
        <v>3.2269240786992421</v>
      </c>
      <c r="H1355">
        <v>3.0256788112548572</v>
      </c>
      <c r="I1355">
        <v>3.2214046704025732</v>
      </c>
      <c r="J1355">
        <v>3.0761970722217438</v>
      </c>
      <c r="K1355">
        <v>4.2773587726646545</v>
      </c>
      <c r="L1355">
        <v>2.0153286065622864</v>
      </c>
      <c r="M1355">
        <v>0.17104239709580704</v>
      </c>
      <c r="N1355">
        <v>1.6696504856685328</v>
      </c>
      <c r="O1355">
        <v>0.47116192811359675</v>
      </c>
    </row>
    <row r="1356" spans="1:15" x14ac:dyDescent="0.25">
      <c r="A1356">
        <v>39</v>
      </c>
      <c r="B1356">
        <v>45</v>
      </c>
      <c r="C1356">
        <v>-31.500275695514791</v>
      </c>
      <c r="D1356">
        <v>32.283622480407558</v>
      </c>
      <c r="E1356">
        <v>-31.527009750053484</v>
      </c>
      <c r="F1356">
        <v>32.241756373192644</v>
      </c>
      <c r="G1356">
        <v>3.4144408655003291</v>
      </c>
      <c r="H1356">
        <v>2.9407025593054748</v>
      </c>
      <c r="I1356">
        <v>3.4428518981300407</v>
      </c>
      <c r="J1356">
        <v>2.9106370497538285</v>
      </c>
      <c r="K1356">
        <v>4.0803385971879029</v>
      </c>
      <c r="L1356">
        <v>1.9068642131735678</v>
      </c>
      <c r="M1356">
        <v>0.83208448319541783</v>
      </c>
      <c r="N1356">
        <v>1.0223920626214911</v>
      </c>
      <c r="O1356">
        <v>0.46732989622178533</v>
      </c>
    </row>
    <row r="1357" spans="1:15" x14ac:dyDescent="0.25">
      <c r="A1357">
        <v>40</v>
      </c>
      <c r="B1357">
        <v>60</v>
      </c>
      <c r="C1357">
        <v>-58.074206892591022</v>
      </c>
      <c r="D1357">
        <v>-1.7214078452170634</v>
      </c>
      <c r="E1357">
        <v>-58.12788081158196</v>
      </c>
      <c r="F1357">
        <v>-1.7514044165698732</v>
      </c>
      <c r="G1357">
        <v>3.6203434886483401</v>
      </c>
      <c r="H1357">
        <v>3.6265430825478662</v>
      </c>
      <c r="I1357">
        <v>3.6221184289879749</v>
      </c>
      <c r="J1357">
        <v>3.6204837884203567</v>
      </c>
      <c r="K1357">
        <v>5.0791896277682955</v>
      </c>
      <c r="L1357">
        <v>2.3719106341677803</v>
      </c>
      <c r="M1357">
        <v>4.9026849115287777E-2</v>
      </c>
      <c r="N1357">
        <v>0.1670818184035601</v>
      </c>
      <c r="O1357">
        <v>0.46698603674892819</v>
      </c>
    </row>
    <row r="1358" spans="1:15" x14ac:dyDescent="0.25">
      <c r="A1358">
        <v>41</v>
      </c>
      <c r="B1358">
        <v>75</v>
      </c>
      <c r="C1358">
        <v>-68.46471010010201</v>
      </c>
      <c r="D1358">
        <v>-28.755411688365289</v>
      </c>
      <c r="E1358">
        <v>-68.506722939724469</v>
      </c>
      <c r="F1358">
        <v>-28.569215798786242</v>
      </c>
      <c r="G1358">
        <v>6.8642389670201975</v>
      </c>
      <c r="H1358">
        <v>5.9808067606460424</v>
      </c>
      <c r="I1358">
        <v>6.8228067923188309</v>
      </c>
      <c r="J1358">
        <v>5.9814272753803399</v>
      </c>
      <c r="K1358">
        <v>8.817285779856558</v>
      </c>
      <c r="L1358">
        <v>3.9186505978434201</v>
      </c>
      <c r="M1358">
        <v>0.6035945849267621</v>
      </c>
      <c r="N1358">
        <v>1.0375100870679946E-2</v>
      </c>
      <c r="O1358">
        <v>0.44442821699118951</v>
      </c>
    </row>
    <row r="1359" spans="1:15" x14ac:dyDescent="0.25">
      <c r="A1359">
        <v>42</v>
      </c>
      <c r="B1359">
        <v>0</v>
      </c>
      <c r="C1359">
        <v>3.2243359020349213E-13</v>
      </c>
      <c r="D1359">
        <v>-1.0966515553330727E-13</v>
      </c>
      <c r="E1359">
        <v>2.6056146290670722E-2</v>
      </c>
      <c r="F1359">
        <v>-1.1206507276299394E-2</v>
      </c>
      <c r="G1359">
        <v>2.7391990916340028</v>
      </c>
      <c r="H1359">
        <v>2.7425658982960406</v>
      </c>
      <c r="I1359">
        <v>2.7563780844250041</v>
      </c>
      <c r="J1359">
        <v>2.7563780844250041</v>
      </c>
      <c r="K1359">
        <v>7.1194824284004019</v>
      </c>
      <c r="L1359">
        <v>1.8058035534215744</v>
      </c>
      <c r="M1359">
        <v>0.62715385834746362</v>
      </c>
      <c r="N1359">
        <v>0.5036227620836764</v>
      </c>
      <c r="O1359">
        <v>0.25364253252708718</v>
      </c>
    </row>
    <row r="1360" spans="1:15" x14ac:dyDescent="0.25">
      <c r="A1360">
        <v>43</v>
      </c>
      <c r="B1360">
        <v>15</v>
      </c>
      <c r="C1360">
        <v>9.9834734016641882</v>
      </c>
      <c r="D1360">
        <v>-10.840033732904345</v>
      </c>
      <c r="E1360">
        <v>9.9495339050404255</v>
      </c>
      <c r="F1360">
        <v>-10.792969408024724</v>
      </c>
      <c r="G1360">
        <v>2.9446009690465336</v>
      </c>
      <c r="H1360">
        <v>2.8866739627375111</v>
      </c>
      <c r="I1360">
        <v>2.926538973213797</v>
      </c>
      <c r="J1360">
        <v>2.8743180570236744</v>
      </c>
      <c r="K1360">
        <v>3.8499589366497706</v>
      </c>
      <c r="L1360">
        <v>1.8830703198396326</v>
      </c>
      <c r="M1360">
        <v>0.61339366598745304</v>
      </c>
      <c r="N1360">
        <v>0.42803260338134175</v>
      </c>
      <c r="O1360">
        <v>0.48911439078315938</v>
      </c>
    </row>
    <row r="1361" spans="1:15" x14ac:dyDescent="0.25">
      <c r="A1361">
        <v>44</v>
      </c>
      <c r="B1361">
        <v>30</v>
      </c>
      <c r="C1361">
        <v>26.579406807082059</v>
      </c>
      <c r="D1361">
        <v>-12.92260421185377</v>
      </c>
      <c r="E1361">
        <v>26.550477168622319</v>
      </c>
      <c r="F1361">
        <v>-12.817562261241868</v>
      </c>
      <c r="G1361">
        <v>3.6045400877485414</v>
      </c>
      <c r="H1361">
        <v>3.4443747243948168</v>
      </c>
      <c r="I1361">
        <v>3.6037959945810947</v>
      </c>
      <c r="J1361">
        <v>3.5125228053756086</v>
      </c>
      <c r="K1361">
        <v>4.6747377769725897</v>
      </c>
      <c r="L1361">
        <v>2.3011814668178081</v>
      </c>
      <c r="M1361">
        <v>2.0643220753066946E-2</v>
      </c>
      <c r="N1361">
        <v>1.9785327217196287</v>
      </c>
      <c r="O1361">
        <v>0.49225894084439487</v>
      </c>
    </row>
    <row r="1362" spans="1:15" x14ac:dyDescent="0.25">
      <c r="A1362">
        <v>45</v>
      </c>
      <c r="B1362">
        <v>45</v>
      </c>
      <c r="C1362">
        <v>-43.87538420306042</v>
      </c>
      <c r="D1362">
        <v>0.38981368303693875</v>
      </c>
      <c r="E1362">
        <v>-43.879979681772923</v>
      </c>
      <c r="F1362">
        <v>0.38248549874692889</v>
      </c>
      <c r="G1362">
        <v>3.8715404782541802</v>
      </c>
      <c r="H1362">
        <v>3.9248410948280426</v>
      </c>
      <c r="I1362">
        <v>3.8963224837148092</v>
      </c>
      <c r="J1362">
        <v>3.8962323074758909</v>
      </c>
      <c r="K1362">
        <v>6.1688102740739597</v>
      </c>
      <c r="L1362">
        <v>2.5525635200599188</v>
      </c>
      <c r="M1362">
        <v>0.64010709948211719</v>
      </c>
      <c r="N1362">
        <v>0.72891581240960002</v>
      </c>
      <c r="O1362">
        <v>0.41378538269976228</v>
      </c>
    </row>
    <row r="1363" spans="1:15" x14ac:dyDescent="0.25">
      <c r="A1363">
        <v>46</v>
      </c>
      <c r="B1363">
        <v>60</v>
      </c>
      <c r="C1363">
        <v>57.087600833118721</v>
      </c>
      <c r="D1363">
        <v>13.391775223046208</v>
      </c>
      <c r="E1363">
        <v>57.062858622584457</v>
      </c>
      <c r="F1363">
        <v>13.34550841595208</v>
      </c>
      <c r="G1363">
        <v>5.0035990973379407</v>
      </c>
      <c r="H1363">
        <v>4.8427770589587684</v>
      </c>
      <c r="I1363">
        <v>4.9538270602632331</v>
      </c>
      <c r="J1363">
        <v>4.8191282197520762</v>
      </c>
      <c r="K1363">
        <v>6.9255697695451905</v>
      </c>
      <c r="L1363">
        <v>3.1571862048953463</v>
      </c>
      <c r="M1363">
        <v>0.99472471927632733</v>
      </c>
      <c r="N1363">
        <v>0.48833218871687895</v>
      </c>
      <c r="O1363">
        <v>0.45587385730758179</v>
      </c>
    </row>
    <row r="1364" spans="1:15" x14ac:dyDescent="0.25">
      <c r="A1364">
        <v>47</v>
      </c>
      <c r="B1364">
        <v>75</v>
      </c>
      <c r="C1364">
        <v>-71.216843716807901</v>
      </c>
      <c r="D1364">
        <v>-1.9173481883723626</v>
      </c>
      <c r="E1364">
        <v>-71.149494028379337</v>
      </c>
      <c r="F1364">
        <v>-1.8373277619471793</v>
      </c>
      <c r="G1364">
        <v>8.3762434945847097</v>
      </c>
      <c r="H1364">
        <v>8.2774551903424349</v>
      </c>
      <c r="I1364">
        <v>8.3074456864328621</v>
      </c>
      <c r="J1364">
        <v>8.3027946076472237</v>
      </c>
      <c r="K1364">
        <v>11.009298938587508</v>
      </c>
      <c r="L1364">
        <v>5.4394627828955882</v>
      </c>
      <c r="M1364">
        <v>0.8213444152659346</v>
      </c>
      <c r="N1364">
        <v>0.30612569590655125</v>
      </c>
      <c r="O1364">
        <v>0.49407894301337513</v>
      </c>
    </row>
    <row r="1365" spans="1:15" x14ac:dyDescent="0.25">
      <c r="A1365">
        <v>1</v>
      </c>
      <c r="B1365">
        <v>0</v>
      </c>
      <c r="C1365">
        <v>-1.7916682400055298E-13</v>
      </c>
      <c r="D1365">
        <v>-2.8963617800132093E-13</v>
      </c>
      <c r="E1365">
        <v>-3.3630657264449318E-2</v>
      </c>
      <c r="F1365">
        <v>2.0139816632587629E-2</v>
      </c>
      <c r="G1365">
        <v>2.8500097008015541</v>
      </c>
      <c r="H1365">
        <v>2.8198873608645054</v>
      </c>
      <c r="I1365">
        <v>2.8459689496855876</v>
      </c>
      <c r="J1365">
        <v>2.8459689496855876</v>
      </c>
      <c r="K1365">
        <v>4.1070322879713252</v>
      </c>
      <c r="L1365">
        <v>1.8644977883510414</v>
      </c>
      <c r="M1365">
        <v>0.14178025832087987</v>
      </c>
      <c r="N1365">
        <v>0.92491598008674314</v>
      </c>
      <c r="O1365">
        <v>0.45397690050107031</v>
      </c>
    </row>
    <row r="1366" spans="1:15" x14ac:dyDescent="0.25">
      <c r="A1366">
        <v>2</v>
      </c>
      <c r="B1366">
        <v>15</v>
      </c>
      <c r="C1366">
        <v>13.049878691245075</v>
      </c>
      <c r="D1366">
        <v>6.8183380816612518</v>
      </c>
      <c r="E1366">
        <v>13.043366503723803</v>
      </c>
      <c r="F1366">
        <v>6.7825988271838016</v>
      </c>
      <c r="G1366">
        <v>3.034778117975852</v>
      </c>
      <c r="H1366">
        <v>3.0035969811421959</v>
      </c>
      <c r="I1366">
        <v>3.0364776182274094</v>
      </c>
      <c r="J1366">
        <v>3.015002315150396</v>
      </c>
      <c r="K1366">
        <v>4.0374009711060355</v>
      </c>
      <c r="L1366">
        <v>1.9752376950887751</v>
      </c>
      <c r="M1366">
        <v>5.6000807488718343E-2</v>
      </c>
      <c r="N1366">
        <v>0.37972251536432566</v>
      </c>
      <c r="O1366">
        <v>0.48923495813884049</v>
      </c>
    </row>
    <row r="1367" spans="1:15" x14ac:dyDescent="0.25">
      <c r="A1367">
        <v>3</v>
      </c>
      <c r="B1367">
        <v>15</v>
      </c>
      <c r="C1367">
        <v>14.346307110674536</v>
      </c>
      <c r="D1367">
        <v>-3.2222721905310796</v>
      </c>
      <c r="E1367">
        <v>14.326526414582807</v>
      </c>
      <c r="F1367">
        <v>-3.2085085167240281</v>
      </c>
      <c r="G1367">
        <v>3.032715005119011</v>
      </c>
      <c r="H1367">
        <v>3.0199769840685065</v>
      </c>
      <c r="I1367">
        <v>3.0197766132563344</v>
      </c>
      <c r="J1367">
        <v>3.015002315150396</v>
      </c>
      <c r="K1367">
        <v>4.0374009711060355</v>
      </c>
      <c r="L1367">
        <v>1.9752376950887751</v>
      </c>
      <c r="M1367">
        <v>0.42662735670307117</v>
      </c>
      <c r="N1367">
        <v>0.16472539176138451</v>
      </c>
      <c r="O1367">
        <v>0.48923495813884049</v>
      </c>
    </row>
    <row r="1368" spans="1:15" x14ac:dyDescent="0.25">
      <c r="A1368">
        <v>4</v>
      </c>
      <c r="B1368">
        <v>15</v>
      </c>
      <c r="C1368">
        <v>-3.7319358596378689</v>
      </c>
      <c r="D1368">
        <v>14.224685659340819</v>
      </c>
      <c r="E1368">
        <v>-3.7422437693971342</v>
      </c>
      <c r="F1368">
        <v>14.170189041214671</v>
      </c>
      <c r="G1368">
        <v>3.1014187620744806</v>
      </c>
      <c r="H1368">
        <v>3.0265621832819765</v>
      </c>
      <c r="I1368">
        <v>3.1103675201351564</v>
      </c>
      <c r="J1368">
        <v>3.015002315150396</v>
      </c>
      <c r="K1368">
        <v>4.0374009711060355</v>
      </c>
      <c r="L1368">
        <v>1.9752376950887751</v>
      </c>
      <c r="M1368">
        <v>0.28853756126406122</v>
      </c>
      <c r="N1368">
        <v>0.38194715428067239</v>
      </c>
      <c r="O1368">
        <v>0.48923495813884049</v>
      </c>
    </row>
    <row r="1369" spans="1:15" x14ac:dyDescent="0.25">
      <c r="A1369">
        <v>5</v>
      </c>
      <c r="B1369">
        <v>15</v>
      </c>
      <c r="C1369">
        <v>-4.8663332046691705</v>
      </c>
      <c r="D1369">
        <v>-13.884019028009881</v>
      </c>
      <c r="E1369">
        <v>-4.877675756681926</v>
      </c>
      <c r="F1369">
        <v>-13.877156377785505</v>
      </c>
      <c r="G1369">
        <v>3.0954965459301196</v>
      </c>
      <c r="H1369">
        <v>2.9943566752815305</v>
      </c>
      <c r="I1369">
        <v>3.1057413682066008</v>
      </c>
      <c r="J1369">
        <v>3.015002315150396</v>
      </c>
      <c r="K1369">
        <v>4.0374009711060355</v>
      </c>
      <c r="L1369">
        <v>1.9752376950887751</v>
      </c>
      <c r="M1369">
        <v>0.33095893096540202</v>
      </c>
      <c r="N1369">
        <v>0.68948499152741594</v>
      </c>
      <c r="O1369">
        <v>0.48923495813884049</v>
      </c>
    </row>
    <row r="1370" spans="1:15" x14ac:dyDescent="0.25">
      <c r="A1370">
        <v>6</v>
      </c>
      <c r="B1370">
        <v>30</v>
      </c>
      <c r="C1370">
        <v>13.058614416273731</v>
      </c>
      <c r="D1370">
        <v>-26.516606183613295</v>
      </c>
      <c r="E1370">
        <v>13.079020918513665</v>
      </c>
      <c r="F1370">
        <v>-26.483834207935672</v>
      </c>
      <c r="G1370">
        <v>3.1084920198859929</v>
      </c>
      <c r="H1370">
        <v>2.8200562668063252</v>
      </c>
      <c r="I1370">
        <v>3.1402553503642059</v>
      </c>
      <c r="J1370">
        <v>2.8099161930276781</v>
      </c>
      <c r="K1370">
        <v>3.9413453266204446</v>
      </c>
      <c r="L1370">
        <v>1.8408783159530528</v>
      </c>
      <c r="M1370">
        <v>1.0218244175958335</v>
      </c>
      <c r="N1370">
        <v>0.35956990993411986</v>
      </c>
      <c r="O1370">
        <v>0.46706851681315037</v>
      </c>
    </row>
    <row r="1371" spans="1:15" x14ac:dyDescent="0.25">
      <c r="A1371">
        <v>7</v>
      </c>
      <c r="B1371">
        <v>30</v>
      </c>
      <c r="C1371">
        <v>-23.074157834811846</v>
      </c>
      <c r="D1371">
        <v>-18.654701305470915</v>
      </c>
      <c r="E1371">
        <v>-23.077098211907735</v>
      </c>
      <c r="F1371">
        <v>-18.610917688203699</v>
      </c>
      <c r="G1371">
        <v>2.9629505564334688</v>
      </c>
      <c r="H1371">
        <v>2.8049560482761158</v>
      </c>
      <c r="I1371">
        <v>2.965725123812275</v>
      </c>
      <c r="J1371">
        <v>2.8099161930276781</v>
      </c>
      <c r="K1371">
        <v>3.9413453266204446</v>
      </c>
      <c r="L1371">
        <v>1.8408783159530528</v>
      </c>
      <c r="M1371">
        <v>9.3642041133011236E-2</v>
      </c>
      <c r="N1371">
        <v>0.17683502579695673</v>
      </c>
      <c r="O1371">
        <v>0.46706851681315037</v>
      </c>
    </row>
    <row r="1372" spans="1:15" x14ac:dyDescent="0.25">
      <c r="A1372">
        <v>8</v>
      </c>
      <c r="B1372">
        <v>30</v>
      </c>
      <c r="C1372">
        <v>-12.5736405410812</v>
      </c>
      <c r="D1372">
        <v>-26.736669404210179</v>
      </c>
      <c r="E1372">
        <v>-12.561180489843752</v>
      </c>
      <c r="F1372">
        <v>-26.679536829167485</v>
      </c>
      <c r="G1372">
        <v>3.1476572288711795</v>
      </c>
      <c r="H1372">
        <v>2.7944074497149369</v>
      </c>
      <c r="I1372">
        <v>3.1463079894427328</v>
      </c>
      <c r="J1372">
        <v>2.8099161930276781</v>
      </c>
      <c r="K1372">
        <v>3.9413453266204446</v>
      </c>
      <c r="L1372">
        <v>1.8408783159530528</v>
      </c>
      <c r="M1372">
        <v>4.2864877918442748E-2</v>
      </c>
      <c r="N1372">
        <v>0.55499219751662521</v>
      </c>
      <c r="O1372">
        <v>0.46706851681315037</v>
      </c>
    </row>
    <row r="1373" spans="1:15" x14ac:dyDescent="0.25">
      <c r="A1373">
        <v>9</v>
      </c>
      <c r="B1373">
        <v>30</v>
      </c>
      <c r="C1373">
        <v>8.2070281953947077</v>
      </c>
      <c r="D1373">
        <v>-28.27499667330553</v>
      </c>
      <c r="E1373">
        <v>8.1472863172041716</v>
      </c>
      <c r="F1373">
        <v>-28.25912272031319</v>
      </c>
      <c r="G1373">
        <v>3.2355922605298559</v>
      </c>
      <c r="H1373">
        <v>2.7734983830571718</v>
      </c>
      <c r="I1373">
        <v>3.1906060419813267</v>
      </c>
      <c r="J1373">
        <v>2.8099161930276781</v>
      </c>
      <c r="K1373">
        <v>3.9413453266204446</v>
      </c>
      <c r="L1373">
        <v>1.8408783159530528</v>
      </c>
      <c r="M1373">
        <v>1.3903549930349495</v>
      </c>
      <c r="N1373">
        <v>1.3130640418965647</v>
      </c>
      <c r="O1373">
        <v>0.46706851681315037</v>
      </c>
    </row>
    <row r="1374" spans="1:15" x14ac:dyDescent="0.25">
      <c r="A1374">
        <v>10</v>
      </c>
      <c r="B1374">
        <v>45</v>
      </c>
      <c r="C1374">
        <v>29.332565974911596</v>
      </c>
      <c r="D1374">
        <v>-34.224443121582958</v>
      </c>
      <c r="E1374">
        <v>29.281242812497869</v>
      </c>
      <c r="F1374">
        <v>-34.195491263343307</v>
      </c>
      <c r="G1374">
        <v>3.8056466190529501</v>
      </c>
      <c r="H1374">
        <v>3.061838468420329</v>
      </c>
      <c r="I1374">
        <v>3.7594457086381099</v>
      </c>
      <c r="J1374">
        <v>3.1084627475437734</v>
      </c>
      <c r="K1374">
        <v>4.3749651847690076</v>
      </c>
      <c r="L1374">
        <v>2.0364670242123535</v>
      </c>
      <c r="M1374">
        <v>1.2140094717028003</v>
      </c>
      <c r="N1374">
        <v>1.5227543714119858</v>
      </c>
      <c r="O1374">
        <v>0.46548188115921574</v>
      </c>
    </row>
    <row r="1375" spans="1:15" x14ac:dyDescent="0.25">
      <c r="A1375">
        <v>11</v>
      </c>
      <c r="B1375">
        <v>45</v>
      </c>
      <c r="C1375">
        <v>-35.922142004551162</v>
      </c>
      <c r="D1375">
        <v>27.111707433025973</v>
      </c>
      <c r="E1375">
        <v>-35.981579168169304</v>
      </c>
      <c r="F1375">
        <v>27.063234926364085</v>
      </c>
      <c r="G1375">
        <v>3.4948700769557006</v>
      </c>
      <c r="H1375">
        <v>3.1247547479063673</v>
      </c>
      <c r="I1375">
        <v>3.4921850812604198</v>
      </c>
      <c r="J1375">
        <v>3.1084627475437734</v>
      </c>
      <c r="K1375">
        <v>4.3749651847690076</v>
      </c>
      <c r="L1375">
        <v>2.0364670242123535</v>
      </c>
      <c r="M1375">
        <v>7.6826767123189824E-2</v>
      </c>
      <c r="N1375">
        <v>0.52138493024163934</v>
      </c>
      <c r="O1375">
        <v>0.46548188115921574</v>
      </c>
    </row>
    <row r="1376" spans="1:15" x14ac:dyDescent="0.25">
      <c r="A1376">
        <v>12</v>
      </c>
      <c r="B1376">
        <v>60</v>
      </c>
      <c r="C1376">
        <v>-50.503836306565468</v>
      </c>
      <c r="D1376">
        <v>33.79131525039422</v>
      </c>
      <c r="E1376">
        <v>-50.562509863297059</v>
      </c>
      <c r="F1376">
        <v>33.720909768498046</v>
      </c>
      <c r="G1376">
        <v>3.9549478167026524</v>
      </c>
      <c r="H1376">
        <v>3.3017002345751614</v>
      </c>
      <c r="I1376">
        <v>3.9760605294344922</v>
      </c>
      <c r="J1376">
        <v>3.3043797798154841</v>
      </c>
      <c r="K1376">
        <v>4.9651918428984496</v>
      </c>
      <c r="L1376">
        <v>2.1648193990375466</v>
      </c>
      <c r="M1376">
        <v>0.53383037426375024</v>
      </c>
      <c r="N1376">
        <v>8.1156526939143867E-2</v>
      </c>
      <c r="O1376">
        <v>0.43599914515565324</v>
      </c>
    </row>
    <row r="1377" spans="1:15" x14ac:dyDescent="0.25">
      <c r="A1377">
        <v>13</v>
      </c>
      <c r="B1377">
        <v>0</v>
      </c>
      <c r="C1377">
        <v>3.3721058921561113E-13</v>
      </c>
      <c r="D1377">
        <v>4.773766804650478E-14</v>
      </c>
      <c r="E1377">
        <v>3.0396729904511748E-2</v>
      </c>
      <c r="F1377">
        <v>9.274779149859717E-3</v>
      </c>
      <c r="G1377">
        <v>3.8887249649155313</v>
      </c>
      <c r="H1377">
        <v>3.8843914239762172</v>
      </c>
      <c r="I1377">
        <v>3.8692388698472806</v>
      </c>
      <c r="J1377">
        <v>3.8692388698472806</v>
      </c>
      <c r="K1377">
        <v>5.5190140759908743</v>
      </c>
      <c r="L1377">
        <v>2.5348791371139638</v>
      </c>
      <c r="M1377">
        <v>0.50109213801583385</v>
      </c>
      <c r="N1377">
        <v>0.39008823970231643</v>
      </c>
      <c r="O1377">
        <v>0.45929927016155614</v>
      </c>
    </row>
    <row r="1378" spans="1:15" x14ac:dyDescent="0.25">
      <c r="A1378">
        <v>14</v>
      </c>
      <c r="B1378">
        <v>15</v>
      </c>
      <c r="C1378">
        <v>13.111114748625647</v>
      </c>
      <c r="D1378">
        <v>-6.6982745838698694</v>
      </c>
      <c r="E1378">
        <v>13.10841580460287</v>
      </c>
      <c r="F1378">
        <v>-6.6850075818645216</v>
      </c>
      <c r="G1378">
        <v>3.139712674369437</v>
      </c>
      <c r="H1378">
        <v>3.1492390948835007</v>
      </c>
      <c r="I1378">
        <v>3.1521338705324311</v>
      </c>
      <c r="J1378">
        <v>3.1306179170585144</v>
      </c>
      <c r="K1378">
        <v>4.1970445191258259</v>
      </c>
      <c r="L1378">
        <v>2.0509816817125142</v>
      </c>
      <c r="M1378">
        <v>0.39561569644230871</v>
      </c>
      <c r="N1378">
        <v>0.59129133304739256</v>
      </c>
      <c r="O1378">
        <v>0.48867284403733208</v>
      </c>
    </row>
    <row r="1379" spans="1:15" x14ac:dyDescent="0.25">
      <c r="A1379">
        <v>15</v>
      </c>
      <c r="B1379">
        <v>15</v>
      </c>
      <c r="C1379">
        <v>14.619609141245384</v>
      </c>
      <c r="D1379">
        <v>1.5161648646776567</v>
      </c>
      <c r="E1379">
        <v>14.653798398393564</v>
      </c>
      <c r="F1379">
        <v>1.4536651550522566</v>
      </c>
      <c r="G1379">
        <v>3.168135483283538</v>
      </c>
      <c r="H1379">
        <v>3.1498457599507281</v>
      </c>
      <c r="I1379">
        <v>3.1317143306050497</v>
      </c>
      <c r="J1379">
        <v>3.1306179170585144</v>
      </c>
      <c r="K1379">
        <v>4.1970445191258259</v>
      </c>
      <c r="L1379">
        <v>2.0509816817125142</v>
      </c>
      <c r="M1379">
        <v>1.1496084328041585</v>
      </c>
      <c r="N1379">
        <v>0.61043760099905531</v>
      </c>
      <c r="O1379">
        <v>0.48867284403733208</v>
      </c>
    </row>
    <row r="1380" spans="1:15" x14ac:dyDescent="0.25">
      <c r="A1380">
        <v>16</v>
      </c>
      <c r="B1380">
        <v>15</v>
      </c>
      <c r="C1380">
        <v>4.6305374381774502</v>
      </c>
      <c r="D1380">
        <v>-13.963025932691412</v>
      </c>
      <c r="E1380">
        <v>4.6433406834304094</v>
      </c>
      <c r="F1380">
        <v>-13.917839938026299</v>
      </c>
      <c r="G1380">
        <v>3.2153674188987091</v>
      </c>
      <c r="H1380">
        <v>3.1555659261545008</v>
      </c>
      <c r="I1380">
        <v>3.2259391241569468</v>
      </c>
      <c r="J1380">
        <v>3.1306179170585144</v>
      </c>
      <c r="K1380">
        <v>4.1970445191258259</v>
      </c>
      <c r="L1380">
        <v>2.0509816817125142</v>
      </c>
      <c r="M1380">
        <v>0.32878685017771919</v>
      </c>
      <c r="N1380">
        <v>0.7906033237717528</v>
      </c>
      <c r="O1380">
        <v>0.48867284403733208</v>
      </c>
    </row>
    <row r="1381" spans="1:15" x14ac:dyDescent="0.25">
      <c r="A1381">
        <v>17</v>
      </c>
      <c r="B1381">
        <v>15</v>
      </c>
      <c r="C1381">
        <v>11.318360513069123</v>
      </c>
      <c r="D1381">
        <v>-9.4360819964324314</v>
      </c>
      <c r="E1381">
        <v>11.379491511524396</v>
      </c>
      <c r="F1381">
        <v>-9.4233535057181985</v>
      </c>
      <c r="G1381">
        <v>3.1981590422424087</v>
      </c>
      <c r="H1381">
        <v>3.0964952790526343</v>
      </c>
      <c r="I1381">
        <v>3.1735589898396928</v>
      </c>
      <c r="J1381">
        <v>3.1306179170585144</v>
      </c>
      <c r="K1381">
        <v>4.1970445191258259</v>
      </c>
      <c r="L1381">
        <v>2.0509816817125142</v>
      </c>
      <c r="M1381">
        <v>0.76919415444290795</v>
      </c>
      <c r="N1381">
        <v>1.1019761030063593</v>
      </c>
      <c r="O1381">
        <v>0.48867284403733208</v>
      </c>
    </row>
    <row r="1382" spans="1:15" x14ac:dyDescent="0.25">
      <c r="A1382">
        <v>18</v>
      </c>
      <c r="B1382">
        <v>30</v>
      </c>
      <c r="C1382">
        <v>24.942773986062399</v>
      </c>
      <c r="D1382">
        <v>-15.986112392121095</v>
      </c>
      <c r="E1382">
        <v>24.919903582602423</v>
      </c>
      <c r="F1382">
        <v>-15.958223262018839</v>
      </c>
      <c r="G1382">
        <v>3.1749345027597258</v>
      </c>
      <c r="H1382">
        <v>3.0378285000006802</v>
      </c>
      <c r="I1382">
        <v>3.1736726799607422</v>
      </c>
      <c r="J1382">
        <v>3.0509419268378517</v>
      </c>
      <c r="K1382">
        <v>4.0648974455205593</v>
      </c>
      <c r="L1382">
        <v>1.9987830421006814</v>
      </c>
      <c r="M1382">
        <v>3.9743270227677589E-2</v>
      </c>
      <c r="N1382">
        <v>0.43167107152917289</v>
      </c>
      <c r="O1382">
        <v>0.49171795079438052</v>
      </c>
    </row>
    <row r="1383" spans="1:15" x14ac:dyDescent="0.25">
      <c r="A1383">
        <v>19</v>
      </c>
      <c r="B1383">
        <v>30</v>
      </c>
      <c r="C1383">
        <v>-17.203193579282019</v>
      </c>
      <c r="D1383">
        <v>-24.148553563703043</v>
      </c>
      <c r="E1383">
        <v>-17.172716970481154</v>
      </c>
      <c r="F1383">
        <v>-24.088009339666186</v>
      </c>
      <c r="G1383">
        <v>3.3131417461158752</v>
      </c>
      <c r="H1383">
        <v>3.042666920405344</v>
      </c>
      <c r="I1383">
        <v>3.3435426230204399</v>
      </c>
      <c r="J1383">
        <v>3.0509419268378517</v>
      </c>
      <c r="K1383">
        <v>4.0648974455205593</v>
      </c>
      <c r="L1383">
        <v>1.9987830421006814</v>
      </c>
      <c r="M1383">
        <v>0.91758455370057301</v>
      </c>
      <c r="N1383">
        <v>0.27196556997455618</v>
      </c>
      <c r="O1383">
        <v>0.49171795079438052</v>
      </c>
    </row>
    <row r="1384" spans="1:15" x14ac:dyDescent="0.25">
      <c r="A1384">
        <v>20</v>
      </c>
      <c r="B1384">
        <v>30</v>
      </c>
      <c r="C1384">
        <v>-24.553762148190231</v>
      </c>
      <c r="D1384">
        <v>16.599627941637003</v>
      </c>
      <c r="E1384">
        <v>-24.5465999139034</v>
      </c>
      <c r="F1384">
        <v>16.538708761678336</v>
      </c>
      <c r="G1384">
        <v>3.1773809594117695</v>
      </c>
      <c r="H1384">
        <v>3.0230787966909678</v>
      </c>
      <c r="I1384">
        <v>3.1836211543732884</v>
      </c>
      <c r="J1384">
        <v>3.0509419268378517</v>
      </c>
      <c r="K1384">
        <v>4.0648974455205593</v>
      </c>
      <c r="L1384">
        <v>1.9987830421006814</v>
      </c>
      <c r="M1384">
        <v>0.19639429584402757</v>
      </c>
      <c r="N1384">
        <v>0.92168057866644482</v>
      </c>
      <c r="O1384">
        <v>0.49171795079438052</v>
      </c>
    </row>
    <row r="1385" spans="1:15" x14ac:dyDescent="0.25">
      <c r="A1385">
        <v>21</v>
      </c>
      <c r="B1385">
        <v>30</v>
      </c>
      <c r="C1385">
        <v>-8.054492263767445</v>
      </c>
      <c r="D1385">
        <v>-28.315478070937377</v>
      </c>
      <c r="E1385">
        <v>-8.0984186187383305</v>
      </c>
      <c r="F1385">
        <v>-28.290368196668688</v>
      </c>
      <c r="G1385">
        <v>3.4635110650659282</v>
      </c>
      <c r="H1385">
        <v>3.0608477417234097</v>
      </c>
      <c r="I1385">
        <v>3.4656040521642848</v>
      </c>
      <c r="J1385">
        <v>3.0509419268378517</v>
      </c>
      <c r="K1385">
        <v>4.0648974455205593</v>
      </c>
      <c r="L1385">
        <v>1.9987830421006814</v>
      </c>
      <c r="M1385">
        <v>6.0429635102573327E-2</v>
      </c>
      <c r="N1385">
        <v>0.32362978238115514</v>
      </c>
      <c r="O1385">
        <v>0.49171795079438052</v>
      </c>
    </row>
    <row r="1386" spans="1:15" x14ac:dyDescent="0.25">
      <c r="A1386">
        <v>22</v>
      </c>
      <c r="B1386">
        <v>30</v>
      </c>
      <c r="C1386">
        <v>-20.989038169374727</v>
      </c>
      <c r="D1386">
        <v>20.995131870999163</v>
      </c>
      <c r="E1386">
        <v>-20.972099786076988</v>
      </c>
      <c r="F1386">
        <v>20.970521671565287</v>
      </c>
      <c r="G1386">
        <v>3.2327988396341674</v>
      </c>
      <c r="H1386">
        <v>3.05122094586604</v>
      </c>
      <c r="I1386">
        <v>3.2678946003488347</v>
      </c>
      <c r="J1386">
        <v>3.0509419268378517</v>
      </c>
      <c r="K1386">
        <v>4.0648974455205593</v>
      </c>
      <c r="L1386">
        <v>1.9987830421006814</v>
      </c>
      <c r="M1386">
        <v>1.0856153585677137</v>
      </c>
      <c r="N1386">
        <v>9.144504221049829E-3</v>
      </c>
      <c r="O1386">
        <v>0.49171795079438052</v>
      </c>
    </row>
    <row r="1387" spans="1:15" x14ac:dyDescent="0.25">
      <c r="A1387">
        <v>23</v>
      </c>
      <c r="B1387">
        <v>30</v>
      </c>
      <c r="C1387">
        <v>29.33286802313274</v>
      </c>
      <c r="D1387">
        <v>0.9646684445474526</v>
      </c>
      <c r="E1387">
        <v>29.296107686216338</v>
      </c>
      <c r="F1387">
        <v>0.89064474802543037</v>
      </c>
      <c r="G1387">
        <v>3.0529946505417858</v>
      </c>
      <c r="H1387">
        <v>3.0171155874751743</v>
      </c>
      <c r="I1387">
        <v>3.0513744069336268</v>
      </c>
      <c r="J1387">
        <v>3.0509419268378517</v>
      </c>
      <c r="K1387">
        <v>4.0648974455205593</v>
      </c>
      <c r="L1387">
        <v>1.9987830421006814</v>
      </c>
      <c r="M1387">
        <v>5.3070633709476178E-2</v>
      </c>
      <c r="N1387">
        <v>1.1211482749649795</v>
      </c>
      <c r="O1387">
        <v>0.49171795079438052</v>
      </c>
    </row>
    <row r="1388" spans="1:15" x14ac:dyDescent="0.25">
      <c r="A1388">
        <v>24</v>
      </c>
      <c r="B1388">
        <v>30</v>
      </c>
      <c r="C1388">
        <v>5.8256355310298353</v>
      </c>
      <c r="D1388">
        <v>-28.813873058850763</v>
      </c>
      <c r="E1388">
        <v>5.8296145991005668</v>
      </c>
      <c r="F1388">
        <v>-28.736332272095702</v>
      </c>
      <c r="G1388">
        <v>3.4791513037390573</v>
      </c>
      <c r="H1388">
        <v>3.0677432949449157</v>
      </c>
      <c r="I1388">
        <v>3.4820551503768549</v>
      </c>
      <c r="J1388">
        <v>3.0509419268378517</v>
      </c>
      <c r="K1388">
        <v>4.0648974455205593</v>
      </c>
      <c r="L1388">
        <v>1.9987830421006814</v>
      </c>
      <c r="M1388">
        <v>8.3464224009940288E-2</v>
      </c>
      <c r="N1388">
        <v>0.54767842324843841</v>
      </c>
      <c r="O1388">
        <v>0.49171795079438052</v>
      </c>
    </row>
    <row r="1389" spans="1:15" x14ac:dyDescent="0.25">
      <c r="A1389">
        <v>25</v>
      </c>
      <c r="B1389">
        <v>45</v>
      </c>
      <c r="C1389">
        <v>-35.152388462413342</v>
      </c>
      <c r="D1389">
        <v>-28.161753942258745</v>
      </c>
      <c r="E1389">
        <v>-35.143461011879069</v>
      </c>
      <c r="F1389">
        <v>-28.11066468382101</v>
      </c>
      <c r="G1389">
        <v>3.4538829115289507</v>
      </c>
      <c r="H1389">
        <v>3.0605641920011424</v>
      </c>
      <c r="I1389">
        <v>3.4763547217240127</v>
      </c>
      <c r="J1389">
        <v>3.064819304808895</v>
      </c>
      <c r="K1389">
        <v>4.1951216370128961</v>
      </c>
      <c r="L1389">
        <v>2.0078746172346897</v>
      </c>
      <c r="M1389">
        <v>0.65062455128550756</v>
      </c>
      <c r="N1389">
        <v>0.13903034018608174</v>
      </c>
      <c r="O1389">
        <v>0.47862131088632304</v>
      </c>
    </row>
    <row r="1390" spans="1:15" x14ac:dyDescent="0.25">
      <c r="A1390">
        <v>26</v>
      </c>
      <c r="B1390">
        <v>45</v>
      </c>
      <c r="C1390">
        <v>-43.158405835644771</v>
      </c>
      <c r="D1390">
        <v>8.823653051384678</v>
      </c>
      <c r="E1390">
        <v>-43.140611989005443</v>
      </c>
      <c r="F1390">
        <v>8.8223655426440253</v>
      </c>
      <c r="G1390">
        <v>3.0992262557560255</v>
      </c>
      <c r="H1390">
        <v>3.0760188027388828</v>
      </c>
      <c r="I1390">
        <v>3.101525420622715</v>
      </c>
      <c r="J1390">
        <v>3.064819304808895</v>
      </c>
      <c r="K1390">
        <v>4.1951216370128961</v>
      </c>
      <c r="L1390">
        <v>2.0078746172346897</v>
      </c>
      <c r="M1390">
        <v>7.4185124832991708E-2</v>
      </c>
      <c r="N1390">
        <v>0.36409068501193326</v>
      </c>
      <c r="O1390">
        <v>0.47862131088632304</v>
      </c>
    </row>
    <row r="1391" spans="1:15" x14ac:dyDescent="0.25">
      <c r="A1391">
        <v>27</v>
      </c>
      <c r="B1391">
        <v>45</v>
      </c>
      <c r="C1391">
        <v>25.60312894668418</v>
      </c>
      <c r="D1391">
        <v>36.934958030594395</v>
      </c>
      <c r="E1391">
        <v>25.604948080088217</v>
      </c>
      <c r="F1391">
        <v>36.83738359502788</v>
      </c>
      <c r="G1391">
        <v>3.8518594898381187</v>
      </c>
      <c r="H1391">
        <v>3.0558968155853639</v>
      </c>
      <c r="I1391">
        <v>3.8342920327830483</v>
      </c>
      <c r="J1391">
        <v>3.064819304808895</v>
      </c>
      <c r="K1391">
        <v>4.1951216370128961</v>
      </c>
      <c r="L1391">
        <v>2.0078746172346897</v>
      </c>
      <c r="M1391">
        <v>0.45607730763327115</v>
      </c>
      <c r="N1391">
        <v>0.29197612884131346</v>
      </c>
      <c r="O1391">
        <v>0.47862131088632304</v>
      </c>
    </row>
    <row r="1392" spans="1:15" x14ac:dyDescent="0.25">
      <c r="A1392">
        <v>28</v>
      </c>
      <c r="B1392">
        <v>45</v>
      </c>
      <c r="C1392">
        <v>-5.5216867271569328</v>
      </c>
      <c r="D1392">
        <v>43.598274538371122</v>
      </c>
      <c r="E1392">
        <v>-5.4722032530338307</v>
      </c>
      <c r="F1392">
        <v>43.524193505720682</v>
      </c>
      <c r="G1392">
        <v>4.2369180320760851</v>
      </c>
      <c r="H1392">
        <v>3.0862625503885202</v>
      </c>
      <c r="I1392">
        <v>4.2320498471149444</v>
      </c>
      <c r="J1392">
        <v>3.064819304808895</v>
      </c>
      <c r="K1392">
        <v>4.1951216370128961</v>
      </c>
      <c r="L1392">
        <v>2.0078746172346897</v>
      </c>
      <c r="M1392">
        <v>0.11489920088813507</v>
      </c>
      <c r="N1392">
        <v>0.69479654532067459</v>
      </c>
      <c r="O1392">
        <v>0.47862131088632304</v>
      </c>
    </row>
    <row r="1393" spans="1:15" x14ac:dyDescent="0.25">
      <c r="A1393">
        <v>29</v>
      </c>
      <c r="B1393">
        <v>45</v>
      </c>
      <c r="C1393">
        <v>-43.867428266081369</v>
      </c>
      <c r="D1393">
        <v>1.0140802017998516</v>
      </c>
      <c r="E1393">
        <v>-43.89038547976179</v>
      </c>
      <c r="F1393">
        <v>1.0255270725102426</v>
      </c>
      <c r="G1393">
        <v>3.0832318072924627</v>
      </c>
      <c r="H1393">
        <v>3.0701427148304492</v>
      </c>
      <c r="I1393">
        <v>3.0652994039300796</v>
      </c>
      <c r="J1393">
        <v>3.064819304808895</v>
      </c>
      <c r="K1393">
        <v>4.1951216370128961</v>
      </c>
      <c r="L1393">
        <v>2.0078746172346897</v>
      </c>
      <c r="M1393">
        <v>0.5816106113062719</v>
      </c>
      <c r="N1393">
        <v>0.17339291739889756</v>
      </c>
      <c r="O1393">
        <v>0.47862131088632304</v>
      </c>
    </row>
    <row r="1394" spans="1:15" x14ac:dyDescent="0.25">
      <c r="A1394">
        <v>30</v>
      </c>
      <c r="B1394">
        <v>60</v>
      </c>
      <c r="C1394">
        <v>27.80486366056763</v>
      </c>
      <c r="D1394">
        <v>53.303422158768164</v>
      </c>
      <c r="E1394">
        <v>27.697620888533134</v>
      </c>
      <c r="F1394">
        <v>53.147188277112562</v>
      </c>
      <c r="G1394">
        <v>6.8129820089285751</v>
      </c>
      <c r="H1394">
        <v>4.0370691395266993</v>
      </c>
      <c r="I1394">
        <v>6.7915635003145711</v>
      </c>
      <c r="J1394">
        <v>4.0584838906792875</v>
      </c>
      <c r="K1394">
        <v>5.2828178155460135</v>
      </c>
      <c r="L1394">
        <v>2.6588604345334965</v>
      </c>
      <c r="M1394">
        <v>0.31437788307578818</v>
      </c>
      <c r="N1394">
        <v>0.53045292048426029</v>
      </c>
      <c r="O1394">
        <v>0.5033034504254783</v>
      </c>
    </row>
    <row r="1395" spans="1:15" x14ac:dyDescent="0.25">
      <c r="A1395">
        <v>31</v>
      </c>
      <c r="B1395">
        <v>60</v>
      </c>
      <c r="C1395">
        <v>-53.701957013500625</v>
      </c>
      <c r="D1395">
        <v>26.760514870673425</v>
      </c>
      <c r="E1395">
        <v>-53.666491394533161</v>
      </c>
      <c r="F1395">
        <v>26.62690238866983</v>
      </c>
      <c r="G1395">
        <v>4.504619593246189</v>
      </c>
      <c r="H1395">
        <v>4.0764815045367806</v>
      </c>
      <c r="I1395">
        <v>4.5453024828157425</v>
      </c>
      <c r="J1395">
        <v>4.0584838906792875</v>
      </c>
      <c r="K1395">
        <v>5.2828178155460135</v>
      </c>
      <c r="L1395">
        <v>2.6588604345334965</v>
      </c>
      <c r="M1395">
        <v>0.90313707356220774</v>
      </c>
      <c r="N1395">
        <v>0.44149872475720231</v>
      </c>
      <c r="O1395">
        <v>0.5033034504254783</v>
      </c>
    </row>
    <row r="1396" spans="1:15" x14ac:dyDescent="0.25">
      <c r="A1396">
        <v>32</v>
      </c>
      <c r="B1396">
        <v>60</v>
      </c>
      <c r="C1396">
        <v>20.920105214990532</v>
      </c>
      <c r="D1396">
        <v>55.53620152686802</v>
      </c>
      <c r="E1396">
        <v>21.053640508848563</v>
      </c>
      <c r="F1396">
        <v>55.339854695197104</v>
      </c>
      <c r="G1396">
        <v>7.2440993826248734</v>
      </c>
      <c r="H1396">
        <v>4.0488049542181912</v>
      </c>
      <c r="I1396">
        <v>7.1719182163729274</v>
      </c>
      <c r="J1396">
        <v>4.0584838906792875</v>
      </c>
      <c r="K1396">
        <v>5.2828178155460135</v>
      </c>
      <c r="L1396">
        <v>2.6588604345334965</v>
      </c>
      <c r="M1396">
        <v>0.99641325221288513</v>
      </c>
      <c r="N1396">
        <v>0.23905662462234525</v>
      </c>
      <c r="O1396">
        <v>0.5033034504254783</v>
      </c>
    </row>
    <row r="1397" spans="1:15" x14ac:dyDescent="0.25">
      <c r="A1397">
        <v>33</v>
      </c>
      <c r="B1397">
        <v>75</v>
      </c>
      <c r="C1397">
        <v>-70.209536878430328</v>
      </c>
      <c r="D1397">
        <v>-18.110749965543832</v>
      </c>
      <c r="E1397">
        <v>-70.12900324498176</v>
      </c>
      <c r="F1397">
        <v>-18.049017762675057</v>
      </c>
      <c r="G1397">
        <v>5.3569729952470819</v>
      </c>
      <c r="H1397">
        <v>5.0049066334218297</v>
      </c>
      <c r="I1397">
        <v>5.3006343609701547</v>
      </c>
      <c r="J1397">
        <v>5.0380272859857378</v>
      </c>
      <c r="K1397">
        <v>6.3629567621824945</v>
      </c>
      <c r="L1397">
        <v>3.30059494619938</v>
      </c>
      <c r="M1397">
        <v>1.0516878529519014</v>
      </c>
      <c r="N1397">
        <v>0.66176364495462392</v>
      </c>
      <c r="O1397">
        <v>0.51872031660125184</v>
      </c>
    </row>
    <row r="1398" spans="1:15" x14ac:dyDescent="0.25">
      <c r="A1398">
        <v>34</v>
      </c>
      <c r="B1398">
        <v>0</v>
      </c>
      <c r="C1398">
        <v>4.1570967358406825E-14</v>
      </c>
      <c r="D1398">
        <v>-3.3802621363223331E-13</v>
      </c>
      <c r="E1398">
        <v>2.3973165349952627E-2</v>
      </c>
      <c r="F1398">
        <v>-7.7309090417050277E-3</v>
      </c>
      <c r="G1398">
        <v>2.2987267734869929</v>
      </c>
      <c r="H1398">
        <v>2.2974086916337986</v>
      </c>
      <c r="I1398">
        <v>2.2946608200452481</v>
      </c>
      <c r="J1398">
        <v>2.2946608200452481</v>
      </c>
      <c r="K1398">
        <v>3.4288022771326858</v>
      </c>
      <c r="L1398">
        <v>1.5033157773779691</v>
      </c>
      <c r="M1398">
        <v>0.17687850024808008</v>
      </c>
      <c r="N1398">
        <v>0.11960743417386284</v>
      </c>
      <c r="O1398">
        <v>0.43843758136882344</v>
      </c>
    </row>
    <row r="1399" spans="1:15" x14ac:dyDescent="0.25">
      <c r="A1399">
        <v>35</v>
      </c>
      <c r="B1399">
        <v>15</v>
      </c>
      <c r="C1399">
        <v>-14.695500047334017</v>
      </c>
      <c r="D1399">
        <v>0.15631857706412508</v>
      </c>
      <c r="E1399">
        <v>-14.754009323986583</v>
      </c>
      <c r="F1399">
        <v>0.18508365895658851</v>
      </c>
      <c r="G1399">
        <v>2.8343431733816531</v>
      </c>
      <c r="H1399">
        <v>2.8298844554666083</v>
      </c>
      <c r="I1399">
        <v>2.8235944346784341</v>
      </c>
      <c r="J1399">
        <v>2.8235839260031281</v>
      </c>
      <c r="K1399">
        <v>4.1425745698718108</v>
      </c>
      <c r="L1399">
        <v>1.8498325450240742</v>
      </c>
      <c r="M1399">
        <v>0.3792320846735967</v>
      </c>
      <c r="N1399">
        <v>0.22264264010175899</v>
      </c>
      <c r="O1399">
        <v>0.44654176136684876</v>
      </c>
    </row>
    <row r="1400" spans="1:15" x14ac:dyDescent="0.25">
      <c r="A1400">
        <v>36</v>
      </c>
      <c r="B1400">
        <v>15</v>
      </c>
      <c r="C1400">
        <v>6.9503489307035649</v>
      </c>
      <c r="D1400">
        <v>12.980926152126282</v>
      </c>
      <c r="E1400">
        <v>6.96100228273328</v>
      </c>
      <c r="F1400">
        <v>12.917314328290031</v>
      </c>
      <c r="G1400">
        <v>2.8899887434148002</v>
      </c>
      <c r="H1400">
        <v>2.834592860136659</v>
      </c>
      <c r="I1400">
        <v>2.8976332409949292</v>
      </c>
      <c r="J1400">
        <v>2.8235839260031281</v>
      </c>
      <c r="K1400">
        <v>4.1425745698718108</v>
      </c>
      <c r="L1400">
        <v>1.8498325450240742</v>
      </c>
      <c r="M1400">
        <v>0.26451651749675581</v>
      </c>
      <c r="N1400">
        <v>0.38837796737412672</v>
      </c>
      <c r="O1400">
        <v>0.44654176136684876</v>
      </c>
    </row>
    <row r="1401" spans="1:15" x14ac:dyDescent="0.25">
      <c r="A1401">
        <v>37</v>
      </c>
      <c r="B1401">
        <v>30</v>
      </c>
      <c r="C1401">
        <v>-22.507193215605746</v>
      </c>
      <c r="D1401">
        <v>19.346519818461672</v>
      </c>
      <c r="E1401">
        <v>-22.5293353130598</v>
      </c>
      <c r="F1401">
        <v>19.328245857890018</v>
      </c>
      <c r="G1401">
        <v>3.3028020723044591</v>
      </c>
      <c r="H1401">
        <v>3.0706238569561637</v>
      </c>
      <c r="I1401">
        <v>3.2602986792083271</v>
      </c>
      <c r="J1401">
        <v>3.0761970722217438</v>
      </c>
      <c r="K1401">
        <v>4.2773587726646545</v>
      </c>
      <c r="L1401">
        <v>2.0153286065622864</v>
      </c>
      <c r="M1401">
        <v>1.2868888951155411</v>
      </c>
      <c r="N1401">
        <v>0.18150107356700712</v>
      </c>
      <c r="O1401">
        <v>0.47116192811359675</v>
      </c>
    </row>
    <row r="1402" spans="1:15" x14ac:dyDescent="0.25">
      <c r="A1402">
        <v>38</v>
      </c>
      <c r="B1402">
        <v>30</v>
      </c>
      <c r="C1402">
        <v>-29.346829688027498</v>
      </c>
      <c r="D1402">
        <v>0.17705824341107781</v>
      </c>
      <c r="E1402">
        <v>-29.371982010624475</v>
      </c>
      <c r="F1402">
        <v>0.18479442038237576</v>
      </c>
      <c r="G1402">
        <v>3.0908461396245337</v>
      </c>
      <c r="H1402">
        <v>3.0834752189782257</v>
      </c>
      <c r="I1402">
        <v>3.0762117605687709</v>
      </c>
      <c r="J1402">
        <v>3.0761970722217438</v>
      </c>
      <c r="K1402">
        <v>4.2773587726646545</v>
      </c>
      <c r="L1402">
        <v>2.0153286065622864</v>
      </c>
      <c r="M1402">
        <v>0.4734748478143449</v>
      </c>
      <c r="N1402">
        <v>0.23603714119984853</v>
      </c>
      <c r="O1402">
        <v>0.47116192811359675</v>
      </c>
    </row>
    <row r="1403" spans="1:15" x14ac:dyDescent="0.25">
      <c r="A1403">
        <v>39</v>
      </c>
      <c r="B1403">
        <v>45</v>
      </c>
      <c r="C1403">
        <v>-32.83153522501847</v>
      </c>
      <c r="D1403">
        <v>-30.92289592823003</v>
      </c>
      <c r="E1403">
        <v>-32.90109369476481</v>
      </c>
      <c r="F1403">
        <v>-30.896766199290546</v>
      </c>
      <c r="G1403">
        <v>3.4039501495643845</v>
      </c>
      <c r="H1403">
        <v>2.8818488391077492</v>
      </c>
      <c r="I1403">
        <v>3.3929059922469564</v>
      </c>
      <c r="J1403">
        <v>2.9106370497538285</v>
      </c>
      <c r="K1403">
        <v>4.0803385971879029</v>
      </c>
      <c r="L1403">
        <v>1.9068642131735678</v>
      </c>
      <c r="M1403">
        <v>0.32445120616238715</v>
      </c>
      <c r="N1403">
        <v>0.99894936387407518</v>
      </c>
      <c r="O1403">
        <v>0.46732989622178533</v>
      </c>
    </row>
    <row r="1404" spans="1:15" x14ac:dyDescent="0.25">
      <c r="A1404">
        <v>40</v>
      </c>
      <c r="B1404">
        <v>60</v>
      </c>
      <c r="C1404">
        <v>-43.292950642653381</v>
      </c>
      <c r="D1404">
        <v>-43.429864611086487</v>
      </c>
      <c r="E1404">
        <v>-43.288152045786696</v>
      </c>
      <c r="F1404">
        <v>-43.322437679206622</v>
      </c>
      <c r="G1404">
        <v>5.0471308723718833</v>
      </c>
      <c r="H1404">
        <v>3.6267168128688279</v>
      </c>
      <c r="I1404">
        <v>4.9854060037130363</v>
      </c>
      <c r="J1404">
        <v>3.6204837884203567</v>
      </c>
      <c r="K1404">
        <v>5.0791896277682955</v>
      </c>
      <c r="L1404">
        <v>2.3719106341677803</v>
      </c>
      <c r="M1404">
        <v>1.2229694497666068</v>
      </c>
      <c r="N1404">
        <v>0.17186410657579562</v>
      </c>
      <c r="O1404">
        <v>0.46698603674892819</v>
      </c>
    </row>
    <row r="1405" spans="1:15" x14ac:dyDescent="0.25">
      <c r="A1405">
        <v>41</v>
      </c>
      <c r="B1405">
        <v>75</v>
      </c>
      <c r="C1405">
        <v>-65.779071282305821</v>
      </c>
      <c r="D1405">
        <v>-38.334292291997713</v>
      </c>
      <c r="E1405">
        <v>-65.721335225534119</v>
      </c>
      <c r="F1405">
        <v>-38.003172270078217</v>
      </c>
      <c r="G1405">
        <v>7.7299169447696094</v>
      </c>
      <c r="H1405">
        <v>5.986982395967182</v>
      </c>
      <c r="I1405">
        <v>7.6254296061847224</v>
      </c>
      <c r="J1405">
        <v>5.9814272753803399</v>
      </c>
      <c r="K1405">
        <v>8.817285779856558</v>
      </c>
      <c r="L1405">
        <v>3.9186505978434201</v>
      </c>
      <c r="M1405">
        <v>1.3517265364097812</v>
      </c>
      <c r="N1405">
        <v>9.2786653098962849E-2</v>
      </c>
      <c r="O1405">
        <v>0.44442821699118951</v>
      </c>
    </row>
    <row r="1406" spans="1:15" x14ac:dyDescent="0.25">
      <c r="A1406">
        <v>42</v>
      </c>
      <c r="B1406">
        <v>0</v>
      </c>
      <c r="C1406">
        <v>2.7876964633198014E-13</v>
      </c>
      <c r="D1406">
        <v>-1.9564598312666852E-13</v>
      </c>
      <c r="E1406">
        <v>3.4733332691884944E-2</v>
      </c>
      <c r="F1406">
        <v>4.955687227065235E-3</v>
      </c>
      <c r="G1406">
        <v>2.7676837274362192</v>
      </c>
      <c r="H1406">
        <v>2.7819877854791826</v>
      </c>
      <c r="I1406">
        <v>2.7563780844250041</v>
      </c>
      <c r="J1406">
        <v>2.7563780844250041</v>
      </c>
      <c r="K1406">
        <v>7.1194824284004019</v>
      </c>
      <c r="L1406">
        <v>1.8058035534215744</v>
      </c>
      <c r="M1406">
        <v>0.40848753414783362</v>
      </c>
      <c r="N1406">
        <v>0.92055404368956795</v>
      </c>
      <c r="O1406">
        <v>0.25364253252708718</v>
      </c>
    </row>
    <row r="1407" spans="1:15" x14ac:dyDescent="0.25">
      <c r="A1407">
        <v>43</v>
      </c>
      <c r="B1407">
        <v>15</v>
      </c>
      <c r="C1407">
        <v>-14.226893310775326</v>
      </c>
      <c r="D1407">
        <v>3.723345440712889</v>
      </c>
      <c r="E1407">
        <v>-14.158156301369846</v>
      </c>
      <c r="F1407">
        <v>3.7121954339377341</v>
      </c>
      <c r="G1407">
        <v>2.8926162464481728</v>
      </c>
      <c r="H1407">
        <v>2.9003563548339857</v>
      </c>
      <c r="I1407">
        <v>2.8803978815166524</v>
      </c>
      <c r="J1407">
        <v>2.8743180570236744</v>
      </c>
      <c r="K1407">
        <v>3.8499589366497706</v>
      </c>
      <c r="L1407">
        <v>1.8830703198396326</v>
      </c>
      <c r="M1407">
        <v>0.42239840651255622</v>
      </c>
      <c r="N1407">
        <v>0.89776202041220265</v>
      </c>
      <c r="O1407">
        <v>0.48911439078315938</v>
      </c>
    </row>
    <row r="1408" spans="1:15" x14ac:dyDescent="0.25">
      <c r="A1408">
        <v>44</v>
      </c>
      <c r="B1408">
        <v>30</v>
      </c>
      <c r="C1408">
        <v>8.6651537933533138</v>
      </c>
      <c r="D1408">
        <v>-28.148341106921741</v>
      </c>
      <c r="E1408">
        <v>8.5493382515527987</v>
      </c>
      <c r="F1408">
        <v>-28.071804945678522</v>
      </c>
      <c r="G1408">
        <v>3.9630445803995693</v>
      </c>
      <c r="H1408">
        <v>3.5248415003461746</v>
      </c>
      <c r="I1408">
        <v>3.9836754740258229</v>
      </c>
      <c r="J1408">
        <v>3.5125228053756086</v>
      </c>
      <c r="K1408">
        <v>4.6747377769725897</v>
      </c>
      <c r="L1408">
        <v>2.3011814668178081</v>
      </c>
      <c r="M1408">
        <v>0.52058192149262938</v>
      </c>
      <c r="N1408">
        <v>0.34948223826110242</v>
      </c>
      <c r="O1408">
        <v>0.49225894084439487</v>
      </c>
    </row>
    <row r="1409" spans="1:15" x14ac:dyDescent="0.25">
      <c r="A1409">
        <v>45</v>
      </c>
      <c r="B1409">
        <v>45</v>
      </c>
      <c r="C1409">
        <v>-5.6128990020752019</v>
      </c>
      <c r="D1409">
        <v>43.588936110284088</v>
      </c>
      <c r="E1409">
        <v>-5.5051722530239875</v>
      </c>
      <c r="F1409">
        <v>43.461298061662895</v>
      </c>
      <c r="G1409">
        <v>5.3576598520143577</v>
      </c>
      <c r="H1409">
        <v>3.8870626959538748</v>
      </c>
      <c r="I1409">
        <v>5.3792701005603227</v>
      </c>
      <c r="J1409">
        <v>3.8962323074758909</v>
      </c>
      <c r="K1409">
        <v>6.1688102740739597</v>
      </c>
      <c r="L1409">
        <v>2.5525635200599188</v>
      </c>
      <c r="M1409">
        <v>0.40335238038376198</v>
      </c>
      <c r="N1409">
        <v>0.23590078779951143</v>
      </c>
      <c r="O1409">
        <v>0.41378538269976228</v>
      </c>
    </row>
    <row r="1410" spans="1:15" x14ac:dyDescent="0.25">
      <c r="A1410">
        <v>46</v>
      </c>
      <c r="B1410">
        <v>60</v>
      </c>
      <c r="C1410">
        <v>-52.395810101121775</v>
      </c>
      <c r="D1410">
        <v>29.975497771726797</v>
      </c>
      <c r="E1410">
        <v>-52.379567401298189</v>
      </c>
      <c r="F1410">
        <v>29.918945705670225</v>
      </c>
      <c r="G1410">
        <v>5.5972192493282797</v>
      </c>
      <c r="H1410">
        <v>4.8158670161545407</v>
      </c>
      <c r="I1410">
        <v>5.5632768816555336</v>
      </c>
      <c r="J1410">
        <v>4.8191282197520762</v>
      </c>
      <c r="K1410">
        <v>6.9255697695451905</v>
      </c>
      <c r="L1410">
        <v>3.1571862048953463</v>
      </c>
      <c r="M1410">
        <v>0.60641483137934216</v>
      </c>
      <c r="N1410">
        <v>6.7717891432548721E-2</v>
      </c>
      <c r="O1410">
        <v>0.45587385730758179</v>
      </c>
    </row>
    <row r="1411" spans="1:15" x14ac:dyDescent="0.25">
      <c r="A1411">
        <v>47</v>
      </c>
      <c r="B1411">
        <v>75</v>
      </c>
      <c r="C1411">
        <v>2.5535425390680961</v>
      </c>
      <c r="D1411">
        <v>-71.208395452690567</v>
      </c>
      <c r="E1411">
        <v>2.4141256695965572</v>
      </c>
      <c r="F1411">
        <v>-69.309768594671965</v>
      </c>
      <c r="G1411">
        <v>30.331012274973375</v>
      </c>
      <c r="H1411">
        <v>7.8033621087333858</v>
      </c>
      <c r="I1411">
        <v>25.774912070879466</v>
      </c>
      <c r="J1411">
        <v>8.3027946076472237</v>
      </c>
      <c r="K1411">
        <v>11.009298938587508</v>
      </c>
      <c r="L1411">
        <v>5.4394627828955882</v>
      </c>
      <c r="M1411">
        <v>15.021259965837746</v>
      </c>
      <c r="N1411">
        <v>6.400222006292414</v>
      </c>
      <c r="O1411">
        <v>0.49407894301337513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2.3271982379829735E-13</v>
      </c>
      <c r="D2">
        <v>2.4865910407814836E-13</v>
      </c>
      <c r="E2">
        <v>2.8980952191491615E-2</v>
      </c>
      <c r="F2">
        <v>2.7574753111542897E-2</v>
      </c>
      <c r="G2">
        <v>2.8278775562887994</v>
      </c>
      <c r="H2">
        <v>2.8700459008205557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0.6397516524912974</v>
      </c>
      <c r="N2">
        <v>0.83890474114314428</v>
      </c>
      <c r="O2">
        <v>0.45397690050107031</v>
      </c>
    </row>
    <row r="3" spans="1:15" x14ac:dyDescent="0.25">
      <c r="A3">
        <v>1</v>
      </c>
      <c r="B3">
        <v>0</v>
      </c>
      <c r="C3">
        <v>-3.2020180592896271E-13</v>
      </c>
      <c r="D3">
        <v>1.1602012717407644E-13</v>
      </c>
      <c r="E3">
        <v>3.4283239956502266E-2</v>
      </c>
      <c r="F3">
        <v>2.4071460163839018E-2</v>
      </c>
      <c r="G3">
        <v>2.8530333484298702</v>
      </c>
      <c r="H3">
        <v>2.8739547748088428</v>
      </c>
      <c r="I3">
        <v>2.8459689496855876</v>
      </c>
      <c r="J3">
        <v>2.8459689496855876</v>
      </c>
      <c r="K3">
        <v>4.1070322879713252</v>
      </c>
      <c r="L3">
        <v>1.8644977883510414</v>
      </c>
      <c r="M3">
        <v>0.2476101006029412</v>
      </c>
      <c r="N3">
        <v>0.97377402624982656</v>
      </c>
      <c r="O3">
        <v>0.45397690050107031</v>
      </c>
    </row>
    <row r="4" spans="1:15" x14ac:dyDescent="0.25">
      <c r="A4">
        <v>1</v>
      </c>
      <c r="B4">
        <v>0</v>
      </c>
      <c r="C4">
        <v>-2.0904909794383003E-13</v>
      </c>
      <c r="D4">
        <v>-2.6886491232313843E-13</v>
      </c>
      <c r="E4">
        <v>1.3003651117642798E-2</v>
      </c>
      <c r="F4">
        <v>-4.1263145089644883E-2</v>
      </c>
      <c r="G4">
        <v>2.8271863707300211</v>
      </c>
      <c r="H4">
        <v>2.8469208390797789</v>
      </c>
      <c r="I4">
        <v>2.8459689496855876</v>
      </c>
      <c r="J4">
        <v>2.8459689496855876</v>
      </c>
      <c r="K4">
        <v>4.1070322879713252</v>
      </c>
      <c r="L4">
        <v>1.8644977883510414</v>
      </c>
      <c r="M4">
        <v>0.66435588223059083</v>
      </c>
      <c r="N4">
        <v>3.3435752098362262E-2</v>
      </c>
      <c r="O4">
        <v>0.45397690050107031</v>
      </c>
    </row>
    <row r="5" spans="1:15" x14ac:dyDescent="0.25">
      <c r="A5">
        <v>1</v>
      </c>
      <c r="B5">
        <v>0</v>
      </c>
      <c r="C5">
        <v>-1.1496511917414276E-13</v>
      </c>
      <c r="D5">
        <v>-3.2058210773986294E-13</v>
      </c>
      <c r="E5">
        <v>2.9656473481233354E-3</v>
      </c>
      <c r="F5">
        <v>2.4245504898417911E-2</v>
      </c>
      <c r="G5">
        <v>2.8188229711487938</v>
      </c>
      <c r="H5">
        <v>2.872058018374128</v>
      </c>
      <c r="I5">
        <v>2.8459689496855876</v>
      </c>
      <c r="J5">
        <v>2.8459689496855876</v>
      </c>
      <c r="K5">
        <v>4.1070322879713252</v>
      </c>
      <c r="L5">
        <v>1.8644977883510414</v>
      </c>
      <c r="M5">
        <v>0.96302530576195133</v>
      </c>
      <c r="N5">
        <v>0.90837540612461098</v>
      </c>
      <c r="O5">
        <v>0.45397690050107031</v>
      </c>
    </row>
    <row r="6" spans="1:15" x14ac:dyDescent="0.25">
      <c r="A6">
        <v>1</v>
      </c>
      <c r="B6">
        <v>0</v>
      </c>
      <c r="C6">
        <v>3.1475217672196894E-13</v>
      </c>
      <c r="D6">
        <v>1.3008048923047746E-13</v>
      </c>
      <c r="E6">
        <v>-1.3526006085730145E-2</v>
      </c>
      <c r="F6">
        <v>4.5725793256186455E-2</v>
      </c>
      <c r="G6">
        <v>2.8365451540783964</v>
      </c>
      <c r="H6">
        <v>2.8535209582988355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0.33222794263090177</v>
      </c>
      <c r="N6">
        <v>0.2646557962465475</v>
      </c>
      <c r="O6">
        <v>0.45397690050107031</v>
      </c>
    </row>
    <row r="7" spans="1:15" x14ac:dyDescent="0.25">
      <c r="A7">
        <v>1</v>
      </c>
      <c r="B7">
        <v>0</v>
      </c>
      <c r="C7">
        <v>-1.5874664354967587E-13</v>
      </c>
      <c r="D7">
        <v>-3.0131274382503324E-13</v>
      </c>
      <c r="E7">
        <v>4.8037756462915781E-3</v>
      </c>
      <c r="F7">
        <v>-4.8620288367710977E-2</v>
      </c>
      <c r="G7">
        <v>2.8421594194825186</v>
      </c>
      <c r="H7">
        <v>2.8625699378104077</v>
      </c>
      <c r="I7">
        <v>2.8459689496855876</v>
      </c>
      <c r="J7">
        <v>2.8459689496855876</v>
      </c>
      <c r="K7">
        <v>4.1070322879713252</v>
      </c>
      <c r="L7">
        <v>1.8644977883510414</v>
      </c>
      <c r="M7">
        <v>0.13403647159815441</v>
      </c>
      <c r="N7">
        <v>0.5799330142312018</v>
      </c>
      <c r="O7">
        <v>0.45397690050107031</v>
      </c>
    </row>
    <row r="8" spans="1:15" x14ac:dyDescent="0.25">
      <c r="A8">
        <v>1</v>
      </c>
      <c r="B8">
        <v>0</v>
      </c>
      <c r="C8">
        <v>2.0688543330747486E-13</v>
      </c>
      <c r="D8">
        <v>2.70533332354511E-13</v>
      </c>
      <c r="E8">
        <v>2.1149998126589055E-2</v>
      </c>
      <c r="F8">
        <v>3.936090977215468E-2</v>
      </c>
      <c r="G8">
        <v>2.8849174172117231</v>
      </c>
      <c r="H8">
        <v>2.8853737878179451</v>
      </c>
      <c r="I8">
        <v>2.8459689496855876</v>
      </c>
      <c r="J8">
        <v>2.8459689496855876</v>
      </c>
      <c r="K8">
        <v>4.1070322879713252</v>
      </c>
      <c r="L8">
        <v>1.8644977883510414</v>
      </c>
      <c r="M8">
        <v>1.3500721820931469</v>
      </c>
      <c r="N8">
        <v>1.3656753346386119</v>
      </c>
      <c r="O8">
        <v>0.45397690050107031</v>
      </c>
    </row>
    <row r="9" spans="1:15" x14ac:dyDescent="0.25">
      <c r="A9">
        <v>1</v>
      </c>
      <c r="B9">
        <v>0</v>
      </c>
      <c r="C9">
        <v>1.4465455008212286E-13</v>
      </c>
      <c r="D9">
        <v>3.0832600858538767E-13</v>
      </c>
      <c r="E9">
        <v>-1.8953248917239571E-2</v>
      </c>
      <c r="F9">
        <v>2.6601020539864903E-3</v>
      </c>
      <c r="G9">
        <v>2.9102824541128212</v>
      </c>
      <c r="H9">
        <v>2.8488435742751776</v>
      </c>
      <c r="I9">
        <v>2.8459689496855876</v>
      </c>
      <c r="J9">
        <v>2.8459689496855876</v>
      </c>
      <c r="K9">
        <v>4.1070322879713252</v>
      </c>
      <c r="L9">
        <v>1.8644977883510414</v>
      </c>
      <c r="M9">
        <v>2.2098715654332981</v>
      </c>
      <c r="N9">
        <v>0.10090496422996735</v>
      </c>
      <c r="O9">
        <v>0.45397690050107031</v>
      </c>
    </row>
    <row r="10" spans="1:15" x14ac:dyDescent="0.25">
      <c r="A10">
        <v>1</v>
      </c>
      <c r="B10">
        <v>0</v>
      </c>
      <c r="C10">
        <v>-1.9316041285684633E-13</v>
      </c>
      <c r="D10">
        <v>-2.8049763160253354E-13</v>
      </c>
      <c r="E10">
        <v>4.0629460415816561E-2</v>
      </c>
      <c r="F10">
        <v>-2.1923274459401128E-2</v>
      </c>
      <c r="G10">
        <v>2.8377074953637189</v>
      </c>
      <c r="H10">
        <v>2.8555091076717263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0.29113128591887322</v>
      </c>
      <c r="N10">
        <v>0.33409657004797305</v>
      </c>
      <c r="O10">
        <v>0.45397690050107031</v>
      </c>
    </row>
    <row r="11" spans="1:15" x14ac:dyDescent="0.25">
      <c r="A11">
        <v>1</v>
      </c>
      <c r="B11">
        <v>0</v>
      </c>
      <c r="C11">
        <v>-1.1566220231525285E-13</v>
      </c>
      <c r="D11">
        <v>3.2033126819785087E-13</v>
      </c>
      <c r="E11">
        <v>1.2958813085420287E-2</v>
      </c>
      <c r="F11">
        <v>-1.2227794952697433E-2</v>
      </c>
      <c r="G11">
        <v>2.8686864924626332</v>
      </c>
      <c r="H11">
        <v>2.8400769943084216</v>
      </c>
      <c r="I11">
        <v>2.8459689496855876</v>
      </c>
      <c r="J11">
        <v>2.8459689496855876</v>
      </c>
      <c r="K11">
        <v>4.1070322879713252</v>
      </c>
      <c r="L11">
        <v>1.8644977883510414</v>
      </c>
      <c r="M11">
        <v>0.79191444714279946</v>
      </c>
      <c r="N11">
        <v>0.20745759319108339</v>
      </c>
      <c r="O11">
        <v>0.45397690050107031</v>
      </c>
    </row>
    <row r="12" spans="1:15" x14ac:dyDescent="0.25">
      <c r="A12">
        <v>1</v>
      </c>
      <c r="B12">
        <v>0</v>
      </c>
      <c r="C12">
        <v>3.1809073802349409E-13</v>
      </c>
      <c r="D12">
        <v>-1.2168873741364408E-13</v>
      </c>
      <c r="E12">
        <v>1.4539941788735347E-2</v>
      </c>
      <c r="F12">
        <v>1.1555908322714093E-3</v>
      </c>
      <c r="G12">
        <v>2.8742661596199821</v>
      </c>
      <c r="H12">
        <v>2.8668806463633443</v>
      </c>
      <c r="I12">
        <v>2.8459689496855876</v>
      </c>
      <c r="J12">
        <v>2.8459689496855876</v>
      </c>
      <c r="K12">
        <v>4.1070322879713252</v>
      </c>
      <c r="L12">
        <v>1.8644977883510414</v>
      </c>
      <c r="M12">
        <v>0.98450207332698225</v>
      </c>
      <c r="N12">
        <v>0.7294233439499247</v>
      </c>
      <c r="O12">
        <v>0.45397690050107031</v>
      </c>
    </row>
    <row r="13" spans="1:15" x14ac:dyDescent="0.25">
      <c r="A13">
        <v>1</v>
      </c>
      <c r="B13">
        <v>0</v>
      </c>
      <c r="C13">
        <v>-3.1485826151167183E-13</v>
      </c>
      <c r="D13">
        <v>1.2982350167633598E-13</v>
      </c>
      <c r="E13">
        <v>-1.526076489193522E-2</v>
      </c>
      <c r="F13">
        <v>1.3195254225063582E-2</v>
      </c>
      <c r="G13">
        <v>2.8580530495832215</v>
      </c>
      <c r="H13">
        <v>2.8190259416689276</v>
      </c>
      <c r="I13">
        <v>2.8459689496855876</v>
      </c>
      <c r="J13">
        <v>2.8459689496855876</v>
      </c>
      <c r="K13">
        <v>4.1070322879713252</v>
      </c>
      <c r="L13">
        <v>1.8644977883510414</v>
      </c>
      <c r="M13">
        <v>0.42280880333540699</v>
      </c>
      <c r="N13">
        <v>0.95575594457669544</v>
      </c>
      <c r="O13">
        <v>0.45397690050107031</v>
      </c>
    </row>
    <row r="14" spans="1:15" x14ac:dyDescent="0.25">
      <c r="A14">
        <v>1</v>
      </c>
      <c r="B14">
        <v>0</v>
      </c>
      <c r="C14">
        <v>1.0462326548551888E-13</v>
      </c>
      <c r="D14">
        <v>-3.2410467251924114E-13</v>
      </c>
      <c r="E14">
        <v>2.1674329941118221E-2</v>
      </c>
      <c r="F14">
        <v>1.223653756985098E-3</v>
      </c>
      <c r="G14">
        <v>2.8193265609605347</v>
      </c>
      <c r="H14">
        <v>2.8057404825007799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0.94499122925213386</v>
      </c>
      <c r="N14">
        <v>1.4337914513373557</v>
      </c>
      <c r="O14">
        <v>0.45397690050107031</v>
      </c>
    </row>
    <row r="15" spans="1:15" x14ac:dyDescent="0.25">
      <c r="A15">
        <v>1</v>
      </c>
      <c r="B15">
        <v>0</v>
      </c>
      <c r="C15">
        <v>3.381621302198545E-13</v>
      </c>
      <c r="D15">
        <v>-4.0450464951939917E-14</v>
      </c>
      <c r="E15">
        <v>3.1313425939486564E-2</v>
      </c>
      <c r="F15">
        <v>2.5056880218093911E-2</v>
      </c>
      <c r="G15">
        <v>2.8812188864450019</v>
      </c>
      <c r="H15">
        <v>2.8621862619598701</v>
      </c>
      <c r="I15">
        <v>2.8459689496855876</v>
      </c>
      <c r="J15">
        <v>2.8459689496855876</v>
      </c>
      <c r="K15">
        <v>4.1070322879713252</v>
      </c>
      <c r="L15">
        <v>1.8644977883510414</v>
      </c>
      <c r="M15">
        <v>1.2234383484452149</v>
      </c>
      <c r="N15">
        <v>0.56660576181991185</v>
      </c>
      <c r="O15">
        <v>0.45397690050107031</v>
      </c>
    </row>
    <row r="16" spans="1:15" x14ac:dyDescent="0.25">
      <c r="A16">
        <v>1</v>
      </c>
      <c r="B16">
        <v>0</v>
      </c>
      <c r="C16">
        <v>3.3343036623029576E-13</v>
      </c>
      <c r="D16">
        <v>-6.9383407996356215E-14</v>
      </c>
      <c r="E16">
        <v>-2.4859415387925098E-2</v>
      </c>
      <c r="F16">
        <v>8.1608908035940616E-3</v>
      </c>
      <c r="G16">
        <v>2.8926789121925465</v>
      </c>
      <c r="H16">
        <v>2.8422400616609429</v>
      </c>
      <c r="I16">
        <v>2.8459689496855876</v>
      </c>
      <c r="J16">
        <v>2.8459689496855876</v>
      </c>
      <c r="K16">
        <v>4.1070322879713252</v>
      </c>
      <c r="L16">
        <v>1.8644977883510414</v>
      </c>
      <c r="M16">
        <v>1.6147648572428124</v>
      </c>
      <c r="N16">
        <v>0.13119539320213439</v>
      </c>
      <c r="O16">
        <v>0.45397690050107031</v>
      </c>
    </row>
    <row r="17" spans="1:15" x14ac:dyDescent="0.25">
      <c r="A17">
        <v>1</v>
      </c>
      <c r="B17">
        <v>0</v>
      </c>
      <c r="C17">
        <v>3.4049149394322962E-13</v>
      </c>
      <c r="D17">
        <v>-7.4437209758031874E-15</v>
      </c>
      <c r="E17">
        <v>-1.1364581881997961E-2</v>
      </c>
      <c r="F17">
        <v>-3.3251745495938879E-2</v>
      </c>
      <c r="G17">
        <v>2.827668893601917</v>
      </c>
      <c r="H17">
        <v>2.8290067159673935</v>
      </c>
      <c r="I17">
        <v>2.8459689496855876</v>
      </c>
      <c r="J17">
        <v>2.8459689496855876</v>
      </c>
      <c r="K17">
        <v>4.1070322879713252</v>
      </c>
      <c r="L17">
        <v>1.8644977883510414</v>
      </c>
      <c r="M17">
        <v>0.64717818005769978</v>
      </c>
      <c r="N17">
        <v>0.59958265996529203</v>
      </c>
      <c r="O17">
        <v>0.45397690050107031</v>
      </c>
    </row>
    <row r="18" spans="1:15" x14ac:dyDescent="0.25">
      <c r="A18">
        <v>1</v>
      </c>
      <c r="B18">
        <v>0</v>
      </c>
      <c r="C18">
        <v>1.9897199994834489E-13</v>
      </c>
      <c r="D18">
        <v>2.7640551670727159E-13</v>
      </c>
      <c r="E18">
        <v>5.3459985802324271E-2</v>
      </c>
      <c r="F18">
        <v>-2.3829109168208292E-2</v>
      </c>
      <c r="G18">
        <v>2.8526641277102835</v>
      </c>
      <c r="H18">
        <v>2.8340452009325325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0.23469913473725124</v>
      </c>
      <c r="N18">
        <v>0.420732483346827</v>
      </c>
      <c r="O18">
        <v>0.45397690050107031</v>
      </c>
    </row>
    <row r="19" spans="1:15" x14ac:dyDescent="0.25">
      <c r="A19">
        <v>1</v>
      </c>
      <c r="B19">
        <v>0</v>
      </c>
      <c r="C19">
        <v>8.9404002901200796E-14</v>
      </c>
      <c r="D19">
        <v>-3.2862865166461067E-13</v>
      </c>
      <c r="E19">
        <v>-1.0314360628314369E-2</v>
      </c>
      <c r="F19">
        <v>3.6732338849416346E-2</v>
      </c>
      <c r="G19">
        <v>2.8618870861996579</v>
      </c>
      <c r="H19">
        <v>2.8468191874861208</v>
      </c>
      <c r="I19">
        <v>2.8459689496855876</v>
      </c>
      <c r="J19">
        <v>2.8459689496855876</v>
      </c>
      <c r="K19">
        <v>4.1070322879713252</v>
      </c>
      <c r="L19">
        <v>1.8644977883510414</v>
      </c>
      <c r="M19">
        <v>0.55621120032405957</v>
      </c>
      <c r="N19">
        <v>2.9866238230749152E-2</v>
      </c>
      <c r="O19">
        <v>0.45397690050107031</v>
      </c>
    </row>
    <row r="20" spans="1:15" x14ac:dyDescent="0.25">
      <c r="A20">
        <v>1</v>
      </c>
      <c r="B20">
        <v>0</v>
      </c>
      <c r="C20">
        <v>-2.4557026002621882E-13</v>
      </c>
      <c r="D20">
        <v>2.3597693493287266E-13</v>
      </c>
      <c r="E20">
        <v>1.2756405201086413E-2</v>
      </c>
      <c r="F20">
        <v>-5.9112566804475925E-3</v>
      </c>
      <c r="G20">
        <v>2.8467888318425207</v>
      </c>
      <c r="H20">
        <v>2.8332898780104476</v>
      </c>
      <c r="I20">
        <v>2.8459689496855876</v>
      </c>
      <c r="J20">
        <v>2.8459689496855876</v>
      </c>
      <c r="K20">
        <v>4.1070322879713252</v>
      </c>
      <c r="L20">
        <v>1.8644977883510414</v>
      </c>
      <c r="M20">
        <v>2.8800244955384774E-2</v>
      </c>
      <c r="N20">
        <v>0.4475035107965461</v>
      </c>
      <c r="O20">
        <v>0.45397690050107031</v>
      </c>
    </row>
    <row r="21" spans="1:15" x14ac:dyDescent="0.25">
      <c r="A21">
        <v>1</v>
      </c>
      <c r="B21">
        <v>0</v>
      </c>
      <c r="C21">
        <v>2.7291666152210404E-13</v>
      </c>
      <c r="D21">
        <v>2.0373110291088903E-13</v>
      </c>
      <c r="E21">
        <v>-1.7090199947131315E-2</v>
      </c>
      <c r="F21">
        <v>-1.381617458268662E-2</v>
      </c>
      <c r="G21">
        <v>2.8481313063245457</v>
      </c>
      <c r="H21">
        <v>2.8509452144459524</v>
      </c>
      <c r="I21">
        <v>2.8459689496855876</v>
      </c>
      <c r="J21">
        <v>2.8459689496855876</v>
      </c>
      <c r="K21">
        <v>4.1070322879713252</v>
      </c>
      <c r="L21">
        <v>1.8644977883510414</v>
      </c>
      <c r="M21">
        <v>7.5921943421513691E-2</v>
      </c>
      <c r="N21">
        <v>0.17454789152557998</v>
      </c>
      <c r="O21">
        <v>0.45397690050107031</v>
      </c>
    </row>
    <row r="22" spans="1:15" x14ac:dyDescent="0.25">
      <c r="A22">
        <v>1</v>
      </c>
      <c r="B22">
        <v>0</v>
      </c>
      <c r="C22">
        <v>-3.0953356819119455E-13</v>
      </c>
      <c r="D22">
        <v>-1.4205223191659131E-13</v>
      </c>
      <c r="E22">
        <v>-2.1633325029370883E-2</v>
      </c>
      <c r="F22">
        <v>-2.2034553276544619E-2</v>
      </c>
      <c r="G22">
        <v>2.9134994894159028</v>
      </c>
      <c r="H22">
        <v>2.834805479049161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2.3178497190625458</v>
      </c>
      <c r="N22">
        <v>0.39380023493431859</v>
      </c>
      <c r="O22">
        <v>0.45397690050107031</v>
      </c>
    </row>
    <row r="23" spans="1:15" x14ac:dyDescent="0.25">
      <c r="A23">
        <v>1</v>
      </c>
      <c r="B23">
        <v>0</v>
      </c>
      <c r="C23">
        <v>2.9569565775424764E-13</v>
      </c>
      <c r="D23">
        <v>-1.689791241986442E-13</v>
      </c>
      <c r="E23">
        <v>7.4630452522048895E-3</v>
      </c>
      <c r="F23">
        <v>3.7420162285129427E-2</v>
      </c>
      <c r="G23">
        <v>2.8749193933042094</v>
      </c>
      <c r="H23">
        <v>2.8466212998290281</v>
      </c>
      <c r="I23">
        <v>2.8459689496855876</v>
      </c>
      <c r="J23">
        <v>2.8459689496855876</v>
      </c>
      <c r="K23">
        <v>4.1070322879713252</v>
      </c>
      <c r="L23">
        <v>1.8644977883510414</v>
      </c>
      <c r="M23">
        <v>1.0070001853286215</v>
      </c>
      <c r="N23">
        <v>2.2916646604159888E-2</v>
      </c>
      <c r="O23">
        <v>0.45397690050107031</v>
      </c>
    </row>
    <row r="24" spans="1:15" x14ac:dyDescent="0.25">
      <c r="A24">
        <v>1</v>
      </c>
      <c r="B24">
        <v>0</v>
      </c>
      <c r="C24">
        <v>-2.1287256173412998E-13</v>
      </c>
      <c r="D24">
        <v>2.6584796198279756E-13</v>
      </c>
      <c r="E24">
        <v>4.6635576438612589E-2</v>
      </c>
      <c r="F24">
        <v>2.1773647262761844E-2</v>
      </c>
      <c r="G24">
        <v>2.8566181765839076</v>
      </c>
      <c r="H24">
        <v>2.8160656232929289</v>
      </c>
      <c r="I24">
        <v>2.8459689496855876</v>
      </c>
      <c r="J24">
        <v>2.8459689496855876</v>
      </c>
      <c r="K24">
        <v>4.1070322879713252</v>
      </c>
      <c r="L24">
        <v>1.8644977883510414</v>
      </c>
      <c r="M24">
        <v>0.37279140018127799</v>
      </c>
      <c r="N24">
        <v>1.0618831516323697</v>
      </c>
      <c r="O24">
        <v>0.45397690050107031</v>
      </c>
    </row>
    <row r="25" spans="1:15" x14ac:dyDescent="0.25">
      <c r="A25">
        <v>1</v>
      </c>
      <c r="B25">
        <v>0</v>
      </c>
      <c r="C25">
        <v>3.2167020712909811E-13</v>
      </c>
      <c r="D25">
        <v>-1.1188451311589586E-13</v>
      </c>
      <c r="E25">
        <v>-1.0415469174041587E-2</v>
      </c>
      <c r="F25">
        <v>1.5915653542676697E-2</v>
      </c>
      <c r="G25">
        <v>2.8064280552487686</v>
      </c>
      <c r="H25">
        <v>2.8542752101878621</v>
      </c>
      <c r="I25">
        <v>2.8459689496855876</v>
      </c>
      <c r="J25">
        <v>2.8459689496855876</v>
      </c>
      <c r="K25">
        <v>4.1070322879713252</v>
      </c>
      <c r="L25">
        <v>1.8644977883510414</v>
      </c>
      <c r="M25">
        <v>1.4089402492562368</v>
      </c>
      <c r="N25">
        <v>0.29101119866180897</v>
      </c>
      <c r="O25">
        <v>0.45397690050107031</v>
      </c>
    </row>
    <row r="26" spans="1:15" x14ac:dyDescent="0.25">
      <c r="A26">
        <v>1</v>
      </c>
      <c r="B26">
        <v>0</v>
      </c>
      <c r="C26">
        <v>2.8962958061089504E-13</v>
      </c>
      <c r="D26">
        <v>-1.7917748872225835E-13</v>
      </c>
      <c r="E26">
        <v>3.3513917263337904E-2</v>
      </c>
      <c r="F26">
        <v>4.1693784394505405E-2</v>
      </c>
      <c r="G26">
        <v>2.8630796694199301</v>
      </c>
      <c r="H26">
        <v>2.8440579754714856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0.59763337769113556</v>
      </c>
      <c r="N26">
        <v>6.7191816432121521E-2</v>
      </c>
      <c r="O26">
        <v>0.45397690050107031</v>
      </c>
    </row>
    <row r="27" spans="1:15" x14ac:dyDescent="0.25">
      <c r="A27">
        <v>1</v>
      </c>
      <c r="B27">
        <v>0</v>
      </c>
      <c r="C27">
        <v>-1.8403256471241487E-13</v>
      </c>
      <c r="D27">
        <v>-2.8656915667082665E-13</v>
      </c>
      <c r="E27">
        <v>-1.3748009648587311E-2</v>
      </c>
      <c r="F27">
        <v>-1.0246584841874989E-2</v>
      </c>
      <c r="G27">
        <v>2.8076298377734781</v>
      </c>
      <c r="H27">
        <v>2.8307028880890219</v>
      </c>
      <c r="I27">
        <v>2.8459689496855876</v>
      </c>
      <c r="J27">
        <v>2.8459689496855876</v>
      </c>
      <c r="K27">
        <v>4.1070322879713252</v>
      </c>
      <c r="L27">
        <v>1.8644977883510414</v>
      </c>
      <c r="M27">
        <v>1.3655329985562972</v>
      </c>
      <c r="N27">
        <v>0.53930285869286643</v>
      </c>
      <c r="O27">
        <v>0.45397690050107031</v>
      </c>
    </row>
    <row r="28" spans="1:15" x14ac:dyDescent="0.25">
      <c r="A28">
        <v>1</v>
      </c>
      <c r="B28">
        <v>0</v>
      </c>
      <c r="C28">
        <v>-2.4174713068133475E-13</v>
      </c>
      <c r="D28">
        <v>2.3989204079543699E-13</v>
      </c>
      <c r="E28">
        <v>-4.0665536817877504E-2</v>
      </c>
      <c r="F28">
        <v>-4.5923446646372115E-2</v>
      </c>
      <c r="G28">
        <v>2.8449893416899235</v>
      </c>
      <c r="H28">
        <v>2.8802363854581103</v>
      </c>
      <c r="I28">
        <v>2.8459689496855876</v>
      </c>
      <c r="J28">
        <v>2.8459689496855876</v>
      </c>
      <c r="K28">
        <v>4.1070322879713252</v>
      </c>
      <c r="L28">
        <v>1.8644977883510414</v>
      </c>
      <c r="M28">
        <v>3.4432747473219463E-2</v>
      </c>
      <c r="N28">
        <v>1.1897438677441208</v>
      </c>
      <c r="O28">
        <v>0.45397690050107031</v>
      </c>
    </row>
    <row r="29" spans="1:15" x14ac:dyDescent="0.25">
      <c r="A29">
        <v>1</v>
      </c>
      <c r="B29">
        <v>0</v>
      </c>
      <c r="C29">
        <v>2.350561293172725E-13</v>
      </c>
      <c r="D29">
        <v>2.4645178534561203E-13</v>
      </c>
      <c r="E29">
        <v>3.8692652431094911E-3</v>
      </c>
      <c r="F29">
        <v>1.8422477159162119E-3</v>
      </c>
      <c r="G29">
        <v>2.8515715731838984</v>
      </c>
      <c r="H29">
        <v>2.8091629707658829</v>
      </c>
      <c r="I29">
        <v>2.8459689496855876</v>
      </c>
      <c r="J29">
        <v>2.8459689496855876</v>
      </c>
      <c r="K29">
        <v>4.1070322879713252</v>
      </c>
      <c r="L29">
        <v>1.8644977883510414</v>
      </c>
      <c r="M29">
        <v>0.19647493862674834</v>
      </c>
      <c r="N29">
        <v>1.3102115933725951</v>
      </c>
      <c r="O29">
        <v>0.45397690050107031</v>
      </c>
    </row>
    <row r="30" spans="1:15" x14ac:dyDescent="0.25">
      <c r="A30">
        <v>1</v>
      </c>
      <c r="B30">
        <v>0</v>
      </c>
      <c r="C30">
        <v>-3.3825366001204155E-13</v>
      </c>
      <c r="D30">
        <v>3.9677801326637999E-14</v>
      </c>
      <c r="E30">
        <v>1.6505772856282287E-2</v>
      </c>
      <c r="F30">
        <v>1.8171052479910649E-2</v>
      </c>
      <c r="G30">
        <v>2.8432598726877769</v>
      </c>
      <c r="H30">
        <v>2.8275185471362714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9.5280667934504085E-2</v>
      </c>
      <c r="N30">
        <v>0.65252985052928703</v>
      </c>
      <c r="O30">
        <v>0.45397690050107031</v>
      </c>
    </row>
    <row r="31" spans="1:15" x14ac:dyDescent="0.25">
      <c r="A31">
        <v>1</v>
      </c>
      <c r="B31">
        <v>0</v>
      </c>
      <c r="C31">
        <v>-1.7916682400055298E-13</v>
      </c>
      <c r="D31">
        <v>-2.8963617800132093E-13</v>
      </c>
      <c r="E31">
        <v>-3.3630657264449318E-2</v>
      </c>
      <c r="F31">
        <v>2.0139816632587629E-2</v>
      </c>
      <c r="G31">
        <v>2.8500097008015541</v>
      </c>
      <c r="H31">
        <v>2.8198873608645054</v>
      </c>
      <c r="I31">
        <v>2.8459689496855876</v>
      </c>
      <c r="J31">
        <v>2.8459689496855876</v>
      </c>
      <c r="K31">
        <v>4.1070322879713252</v>
      </c>
      <c r="L31">
        <v>1.8644977883510414</v>
      </c>
      <c r="M31">
        <v>0.14178025832087987</v>
      </c>
      <c r="N31">
        <v>0.92491598008674314</v>
      </c>
      <c r="O31">
        <v>0.45397690050107031</v>
      </c>
    </row>
    <row r="32" spans="1:15" x14ac:dyDescent="0.25">
      <c r="A32">
        <v>2</v>
      </c>
      <c r="B32">
        <v>15</v>
      </c>
      <c r="C32">
        <v>1.601424495138944</v>
      </c>
      <c r="D32">
        <v>-14.610711581594643</v>
      </c>
      <c r="E32">
        <v>1.5513427623644445</v>
      </c>
      <c r="F32">
        <v>-14.580961182921802</v>
      </c>
      <c r="G32">
        <v>3.0964061942251022</v>
      </c>
      <c r="H32">
        <v>2.9960594630762847</v>
      </c>
      <c r="I32">
        <v>3.1157596619639532</v>
      </c>
      <c r="J32">
        <v>3.015002315150396</v>
      </c>
      <c r="K32">
        <v>4.0374009711060355</v>
      </c>
      <c r="L32">
        <v>1.9752376950887751</v>
      </c>
      <c r="M32">
        <v>0.62503000332920733</v>
      </c>
      <c r="N32">
        <v>0.63225888229405169</v>
      </c>
      <c r="O32">
        <v>0.48923495813884049</v>
      </c>
    </row>
    <row r="33" spans="1:15" x14ac:dyDescent="0.25">
      <c r="A33">
        <v>2</v>
      </c>
      <c r="B33">
        <v>15</v>
      </c>
      <c r="C33">
        <v>13.053728991689118</v>
      </c>
      <c r="D33">
        <v>6.8108688782396118</v>
      </c>
      <c r="E33">
        <v>13.085516126012356</v>
      </c>
      <c r="F33">
        <v>6.8158976354862579</v>
      </c>
      <c r="G33">
        <v>3.0056263969378585</v>
      </c>
      <c r="H33">
        <v>2.9755427865315442</v>
      </c>
      <c r="I33">
        <v>3.0364303149800662</v>
      </c>
      <c r="J33">
        <v>3.015002315150396</v>
      </c>
      <c r="K33">
        <v>4.0374009711060355</v>
      </c>
      <c r="L33">
        <v>1.9752376950887751</v>
      </c>
      <c r="M33">
        <v>1.0248751499384903</v>
      </c>
      <c r="N33">
        <v>1.3261287586742418</v>
      </c>
      <c r="O33">
        <v>0.48923495813884049</v>
      </c>
    </row>
    <row r="34" spans="1:15" x14ac:dyDescent="0.25">
      <c r="A34">
        <v>2</v>
      </c>
      <c r="B34">
        <v>15</v>
      </c>
      <c r="C34">
        <v>-8.4738417415128797</v>
      </c>
      <c r="D34">
        <v>-12.051524904400928</v>
      </c>
      <c r="E34">
        <v>-8.4981254306829186</v>
      </c>
      <c r="F34">
        <v>-12.013518258822776</v>
      </c>
      <c r="G34">
        <v>3.0834833295886503</v>
      </c>
      <c r="H34">
        <v>3.0121505139569447</v>
      </c>
      <c r="I34">
        <v>3.0829498056734206</v>
      </c>
      <c r="J34">
        <v>3.015002315150396</v>
      </c>
      <c r="K34">
        <v>4.0374009711060355</v>
      </c>
      <c r="L34">
        <v>1.9752376950887751</v>
      </c>
      <c r="M34">
        <v>1.7302636602901156E-2</v>
      </c>
      <c r="N34">
        <v>9.4676583399047928E-2</v>
      </c>
      <c r="O34">
        <v>0.48923495813884049</v>
      </c>
    </row>
    <row r="35" spans="1:15" x14ac:dyDescent="0.25">
      <c r="A35">
        <v>2</v>
      </c>
      <c r="B35">
        <v>15</v>
      </c>
      <c r="C35">
        <v>2.6865344735835781</v>
      </c>
      <c r="D35">
        <v>14.453993698172548</v>
      </c>
      <c r="E35">
        <v>2.6870339698378123</v>
      </c>
      <c r="F35">
        <v>14.405318841426391</v>
      </c>
      <c r="G35">
        <v>3.1266177528447652</v>
      </c>
      <c r="H35">
        <v>2.9864916714665459</v>
      </c>
      <c r="I35">
        <v>3.1135512764927</v>
      </c>
      <c r="J35">
        <v>3.015002315150396</v>
      </c>
      <c r="K35">
        <v>4.0374009711060355</v>
      </c>
      <c r="L35">
        <v>1.9752376950887751</v>
      </c>
      <c r="M35">
        <v>0.417910898771574</v>
      </c>
      <c r="N35">
        <v>0.95465337995902078</v>
      </c>
      <c r="O35">
        <v>0.48923495813884049</v>
      </c>
    </row>
    <row r="36" spans="1:15" x14ac:dyDescent="0.25">
      <c r="A36">
        <v>2</v>
      </c>
      <c r="B36">
        <v>15</v>
      </c>
      <c r="C36">
        <v>-10.313899152301804</v>
      </c>
      <c r="D36">
        <v>10.52650241405361</v>
      </c>
      <c r="E36">
        <v>-10.290432790311781</v>
      </c>
      <c r="F36">
        <v>10.54143234006567</v>
      </c>
      <c r="G36">
        <v>3.0662797814379688</v>
      </c>
      <c r="H36">
        <v>3.0098413842152549</v>
      </c>
      <c r="I36">
        <v>3.0666118328059349</v>
      </c>
      <c r="J36">
        <v>3.015002315150396</v>
      </c>
      <c r="K36">
        <v>4.0374009711060355</v>
      </c>
      <c r="L36">
        <v>1.9752376950887751</v>
      </c>
      <c r="M36">
        <v>1.0829128182503372E-2</v>
      </c>
      <c r="N36">
        <v>0.17146853525926314</v>
      </c>
      <c r="O36">
        <v>0.48923495813884049</v>
      </c>
    </row>
    <row r="37" spans="1:15" x14ac:dyDescent="0.25">
      <c r="A37">
        <v>2</v>
      </c>
      <c r="B37">
        <v>15</v>
      </c>
      <c r="C37">
        <v>-3.6135391236488079</v>
      </c>
      <c r="D37">
        <v>-14.254632622646225</v>
      </c>
      <c r="E37">
        <v>-3.5522813382496325</v>
      </c>
      <c r="F37">
        <v>-14.266676159079497</v>
      </c>
      <c r="G37">
        <v>3.1433638784890228</v>
      </c>
      <c r="H37">
        <v>2.9857290584369061</v>
      </c>
      <c r="I37">
        <v>3.1107801117781073</v>
      </c>
      <c r="J37">
        <v>3.015002315150396</v>
      </c>
      <c r="K37">
        <v>4.0374009711060355</v>
      </c>
      <c r="L37">
        <v>1.9752376950887751</v>
      </c>
      <c r="M37">
        <v>1.0365890800583377</v>
      </c>
      <c r="N37">
        <v>0.9804391537393915</v>
      </c>
      <c r="O37">
        <v>0.48923495813884049</v>
      </c>
    </row>
    <row r="38" spans="1:15" x14ac:dyDescent="0.25">
      <c r="A38">
        <v>2</v>
      </c>
      <c r="B38">
        <v>15</v>
      </c>
      <c r="C38">
        <v>-12.932996619689328</v>
      </c>
      <c r="D38">
        <v>7.0402217459093031</v>
      </c>
      <c r="E38">
        <v>-12.961429501014754</v>
      </c>
      <c r="F38">
        <v>7.1040842215267865</v>
      </c>
      <c r="G38">
        <v>3.0401958278102845</v>
      </c>
      <c r="H38">
        <v>3.0168195299856086</v>
      </c>
      <c r="I38">
        <v>3.0379070572067111</v>
      </c>
      <c r="J38">
        <v>3.015002315150396</v>
      </c>
      <c r="K38">
        <v>4.0374009711060355</v>
      </c>
      <c r="L38">
        <v>1.9752376950887751</v>
      </c>
      <c r="M38">
        <v>7.5283657145926761E-2</v>
      </c>
      <c r="N38">
        <v>6.0236113468191355E-2</v>
      </c>
      <c r="O38">
        <v>0.48923495813884049</v>
      </c>
    </row>
    <row r="39" spans="1:15" x14ac:dyDescent="0.25">
      <c r="A39">
        <v>2</v>
      </c>
      <c r="B39">
        <v>15</v>
      </c>
      <c r="C39">
        <v>-13.300603036537941</v>
      </c>
      <c r="D39">
        <v>-6.3082119642494145</v>
      </c>
      <c r="E39">
        <v>-13.242915061728475</v>
      </c>
      <c r="F39">
        <v>-6.3076454933742561</v>
      </c>
      <c r="G39">
        <v>3.0377200351450884</v>
      </c>
      <c r="H39">
        <v>2.9702870192657009</v>
      </c>
      <c r="I39">
        <v>3.0333687029294878</v>
      </c>
      <c r="J39">
        <v>3.015002315150396</v>
      </c>
      <c r="K39">
        <v>4.0374009711060355</v>
      </c>
      <c r="L39">
        <v>1.9752376950887751</v>
      </c>
      <c r="M39">
        <v>0.14324335900799198</v>
      </c>
      <c r="N39">
        <v>1.5054200349887168</v>
      </c>
      <c r="O39">
        <v>0.48923495813884049</v>
      </c>
    </row>
    <row r="40" spans="1:15" x14ac:dyDescent="0.25">
      <c r="A40">
        <v>2</v>
      </c>
      <c r="B40">
        <v>15</v>
      </c>
      <c r="C40">
        <v>-12.257321993178575</v>
      </c>
      <c r="D40">
        <v>-8.1708422188123322</v>
      </c>
      <c r="E40">
        <v>-12.263256678991487</v>
      </c>
      <c r="F40">
        <v>-8.2006312565222927</v>
      </c>
      <c r="G40">
        <v>3.0257123405135653</v>
      </c>
      <c r="H40">
        <v>3.0141292895815397</v>
      </c>
      <c r="I40">
        <v>3.0459224286151696</v>
      </c>
      <c r="J40">
        <v>3.015002315150396</v>
      </c>
      <c r="K40">
        <v>4.0374009711060355</v>
      </c>
      <c r="L40">
        <v>1.9752376950887751</v>
      </c>
      <c r="M40">
        <v>0.66794479537912599</v>
      </c>
      <c r="N40">
        <v>2.8964436657508866E-2</v>
      </c>
      <c r="O40">
        <v>0.48923495813884049</v>
      </c>
    </row>
    <row r="41" spans="1:15" x14ac:dyDescent="0.25">
      <c r="A41">
        <v>2</v>
      </c>
      <c r="B41">
        <v>15</v>
      </c>
      <c r="C41">
        <v>-14.69050522663219</v>
      </c>
      <c r="D41">
        <v>-0.41775140080343443</v>
      </c>
      <c r="E41">
        <v>-14.740513512289441</v>
      </c>
      <c r="F41">
        <v>-0.39386533550029301</v>
      </c>
      <c r="G41">
        <v>3.0244034353966165</v>
      </c>
      <c r="H41">
        <v>3.0190925109909568</v>
      </c>
      <c r="I41">
        <v>3.0150824567190786</v>
      </c>
      <c r="J41">
        <v>3.015002315150396</v>
      </c>
      <c r="K41">
        <v>4.0374009711060355</v>
      </c>
      <c r="L41">
        <v>1.9752376950887751</v>
      </c>
      <c r="M41">
        <v>0.30819230557829175</v>
      </c>
      <c r="N41">
        <v>0.13547765845764961</v>
      </c>
      <c r="O41">
        <v>0.48923495813884049</v>
      </c>
    </row>
    <row r="42" spans="1:15" x14ac:dyDescent="0.25">
      <c r="A42">
        <v>2</v>
      </c>
      <c r="B42">
        <v>15</v>
      </c>
      <c r="C42">
        <v>-14.588564554635767</v>
      </c>
      <c r="D42">
        <v>-1.7959433732637899</v>
      </c>
      <c r="E42">
        <v>-14.62168674312977</v>
      </c>
      <c r="F42">
        <v>-1.7859395083067098</v>
      </c>
      <c r="G42">
        <v>3.0333274779941828</v>
      </c>
      <c r="H42">
        <v>3.0112328280779184</v>
      </c>
      <c r="I42">
        <v>3.0164840670567767</v>
      </c>
      <c r="J42">
        <v>3.015002315150396</v>
      </c>
      <c r="K42">
        <v>4.0374009711060355</v>
      </c>
      <c r="L42">
        <v>1.9752376950887751</v>
      </c>
      <c r="M42">
        <v>0.55527835552209859</v>
      </c>
      <c r="N42">
        <v>0.12518085739931553</v>
      </c>
      <c r="O42">
        <v>0.48923495813884049</v>
      </c>
    </row>
    <row r="43" spans="1:15" x14ac:dyDescent="0.25">
      <c r="A43">
        <v>2</v>
      </c>
      <c r="B43">
        <v>15</v>
      </c>
      <c r="C43">
        <v>13.560264984767244</v>
      </c>
      <c r="D43">
        <v>-5.7196450960974996</v>
      </c>
      <c r="E43">
        <v>13.568171643057708</v>
      </c>
      <c r="F43">
        <v>-5.6802377969724036</v>
      </c>
      <c r="G43">
        <v>3.0249470328704708</v>
      </c>
      <c r="H43">
        <v>2.9979219833856789</v>
      </c>
      <c r="I43">
        <v>3.0300877355701181</v>
      </c>
      <c r="J43">
        <v>3.015002315150396</v>
      </c>
      <c r="K43">
        <v>4.0374009711060355</v>
      </c>
      <c r="L43">
        <v>1.9752376950887751</v>
      </c>
      <c r="M43">
        <v>0.16994356078919839</v>
      </c>
      <c r="N43">
        <v>0.56973903455044161</v>
      </c>
      <c r="O43">
        <v>0.48923495813884049</v>
      </c>
    </row>
    <row r="44" spans="1:15" x14ac:dyDescent="0.25">
      <c r="A44">
        <v>2</v>
      </c>
      <c r="B44">
        <v>15</v>
      </c>
      <c r="C44">
        <v>14.368160849797166</v>
      </c>
      <c r="D44">
        <v>-3.1213301700790255</v>
      </c>
      <c r="E44">
        <v>14.371799926193326</v>
      </c>
      <c r="F44">
        <v>-3.1832702300961797</v>
      </c>
      <c r="G44">
        <v>3.0472693420331929</v>
      </c>
      <c r="H44">
        <v>2.9973637587007156</v>
      </c>
      <c r="I44">
        <v>3.0194818112927901</v>
      </c>
      <c r="J44">
        <v>3.015002315150396</v>
      </c>
      <c r="K44">
        <v>4.0374009711060355</v>
      </c>
      <c r="L44">
        <v>1.9752376950887751</v>
      </c>
      <c r="M44">
        <v>0.91188298838928372</v>
      </c>
      <c r="N44">
        <v>0.58846899708049649</v>
      </c>
      <c r="O44">
        <v>0.48923495813884049</v>
      </c>
    </row>
    <row r="45" spans="1:15" x14ac:dyDescent="0.25">
      <c r="A45">
        <v>2</v>
      </c>
      <c r="B45">
        <v>15</v>
      </c>
      <c r="C45">
        <v>-13.462545607474974</v>
      </c>
      <c r="D45">
        <v>-5.9494323527434849</v>
      </c>
      <c r="E45">
        <v>-13.467082210519134</v>
      </c>
      <c r="F45">
        <v>-5.9563783794422704</v>
      </c>
      <c r="G45">
        <v>3.0418150409973825</v>
      </c>
      <c r="H45">
        <v>3.0220843263126271</v>
      </c>
      <c r="I45">
        <v>3.0313297790642344</v>
      </c>
      <c r="J45">
        <v>3.015002315150396</v>
      </c>
      <c r="K45">
        <v>4.0374009711060355</v>
      </c>
      <c r="L45">
        <v>1.9752376950887751</v>
      </c>
      <c r="M45">
        <v>0.34470412539317707</v>
      </c>
      <c r="N45">
        <v>0.23434194408705444</v>
      </c>
      <c r="O45">
        <v>0.48923495813884049</v>
      </c>
    </row>
    <row r="46" spans="1:15" x14ac:dyDescent="0.25">
      <c r="A46">
        <v>2</v>
      </c>
      <c r="B46">
        <v>15</v>
      </c>
      <c r="C46">
        <v>-13.340615391850111</v>
      </c>
      <c r="D46">
        <v>6.2219177430661858</v>
      </c>
      <c r="E46">
        <v>-13.294503791945329</v>
      </c>
      <c r="F46">
        <v>6.210284454268403</v>
      </c>
      <c r="G46">
        <v>3.044929636820366</v>
      </c>
      <c r="H46">
        <v>3.0193300437460842</v>
      </c>
      <c r="I46">
        <v>3.0328671842270296</v>
      </c>
      <c r="J46">
        <v>3.015002315150396</v>
      </c>
      <c r="K46">
        <v>4.0374009711060355</v>
      </c>
      <c r="L46">
        <v>1.9752376950887751</v>
      </c>
      <c r="M46">
        <v>0.39614881235588956</v>
      </c>
      <c r="N46">
        <v>0.14333406858426054</v>
      </c>
      <c r="O46">
        <v>0.48923495813884049</v>
      </c>
    </row>
    <row r="47" spans="1:15" x14ac:dyDescent="0.25">
      <c r="A47">
        <v>2</v>
      </c>
      <c r="B47">
        <v>15</v>
      </c>
      <c r="C47">
        <v>14.531751575338957</v>
      </c>
      <c r="D47">
        <v>2.2171340459462092</v>
      </c>
      <c r="E47">
        <v>14.577279992990269</v>
      </c>
      <c r="F47">
        <v>2.1850476736524427</v>
      </c>
      <c r="G47">
        <v>3.0439127203209178</v>
      </c>
      <c r="H47">
        <v>2.9766342788433642</v>
      </c>
      <c r="I47">
        <v>3.0172610608357555</v>
      </c>
      <c r="J47">
        <v>3.015002315150396</v>
      </c>
      <c r="K47">
        <v>4.0374009711060355</v>
      </c>
      <c r="L47">
        <v>1.9752376950887751</v>
      </c>
      <c r="M47">
        <v>0.87557239428180356</v>
      </c>
      <c r="N47">
        <v>1.2889738111173172</v>
      </c>
      <c r="O47">
        <v>0.48923495813884049</v>
      </c>
    </row>
    <row r="48" spans="1:15" x14ac:dyDescent="0.25">
      <c r="A48">
        <v>2</v>
      </c>
      <c r="B48">
        <v>15</v>
      </c>
      <c r="C48">
        <v>-8.2743895283974265</v>
      </c>
      <c r="D48">
        <v>12.188247816575252</v>
      </c>
      <c r="E48">
        <v>-8.2840142627786282</v>
      </c>
      <c r="F48">
        <v>12.18396039980084</v>
      </c>
      <c r="G48">
        <v>3.0961143800172826</v>
      </c>
      <c r="H48">
        <v>3.0255787051680061</v>
      </c>
      <c r="I48">
        <v>3.0845300296120266</v>
      </c>
      <c r="J48">
        <v>3.015002315150396</v>
      </c>
      <c r="K48">
        <v>4.0374009711060355</v>
      </c>
      <c r="L48">
        <v>1.9752376950887751</v>
      </c>
      <c r="M48">
        <v>0.37415770166705842</v>
      </c>
      <c r="N48">
        <v>0.3495658532876551</v>
      </c>
      <c r="O48">
        <v>0.48923495813884049</v>
      </c>
    </row>
    <row r="49" spans="1:15" x14ac:dyDescent="0.25">
      <c r="A49">
        <v>2</v>
      </c>
      <c r="B49">
        <v>15</v>
      </c>
      <c r="C49">
        <v>-11.315942607135007</v>
      </c>
      <c r="D49">
        <v>-9.4389931496555928</v>
      </c>
      <c r="E49">
        <v>-11.277036830995501</v>
      </c>
      <c r="F49">
        <v>-9.4598879190526688</v>
      </c>
      <c r="G49">
        <v>3.0490412680804999</v>
      </c>
      <c r="H49">
        <v>3.0189931941814052</v>
      </c>
      <c r="I49">
        <v>3.0563833612208291</v>
      </c>
      <c r="J49">
        <v>3.015002315150396</v>
      </c>
      <c r="K49">
        <v>4.0374009711060355</v>
      </c>
      <c r="L49">
        <v>1.9752376950887751</v>
      </c>
      <c r="M49">
        <v>0.24080005794579959</v>
      </c>
      <c r="N49">
        <v>0.13219238250357743</v>
      </c>
      <c r="O49">
        <v>0.48923495813884049</v>
      </c>
    </row>
    <row r="50" spans="1:15" x14ac:dyDescent="0.25">
      <c r="A50">
        <v>2</v>
      </c>
      <c r="B50">
        <v>15</v>
      </c>
      <c r="C50">
        <v>-9.1208806121549362</v>
      </c>
      <c r="D50">
        <v>-11.572702464305745</v>
      </c>
      <c r="E50">
        <v>-9.1399026313994618</v>
      </c>
      <c r="F50">
        <v>-11.595167448069089</v>
      </c>
      <c r="G50">
        <v>3.0985275832628267</v>
      </c>
      <c r="H50">
        <v>3.0013732230453858</v>
      </c>
      <c r="I50">
        <v>3.0775663512327625</v>
      </c>
      <c r="J50">
        <v>3.015002315150396</v>
      </c>
      <c r="K50">
        <v>4.0374009711060355</v>
      </c>
      <c r="L50">
        <v>1.9752376950887751</v>
      </c>
      <c r="M50">
        <v>0.67649008978618097</v>
      </c>
      <c r="N50">
        <v>0.45409521216362503</v>
      </c>
      <c r="O50">
        <v>0.48923495813884049</v>
      </c>
    </row>
    <row r="51" spans="1:15" x14ac:dyDescent="0.25">
      <c r="A51">
        <v>2</v>
      </c>
      <c r="B51">
        <v>15</v>
      </c>
      <c r="C51">
        <v>-8.74972807711735</v>
      </c>
      <c r="D51">
        <v>11.854157539437832</v>
      </c>
      <c r="E51">
        <v>-8.7422131928344111</v>
      </c>
      <c r="F51">
        <v>11.773621591002822</v>
      </c>
      <c r="G51">
        <v>3.0992104582947118</v>
      </c>
      <c r="H51">
        <v>3.0138360606751404</v>
      </c>
      <c r="I51">
        <v>3.0807024342965406</v>
      </c>
      <c r="J51">
        <v>3.015002315150396</v>
      </c>
      <c r="K51">
        <v>4.0374009711060355</v>
      </c>
      <c r="L51">
        <v>1.9752376950887751</v>
      </c>
      <c r="M51">
        <v>0.59718512980092753</v>
      </c>
      <c r="N51">
        <v>3.8696679307575803E-2</v>
      </c>
      <c r="O51">
        <v>0.48923495813884049</v>
      </c>
    </row>
    <row r="52" spans="1:15" x14ac:dyDescent="0.25">
      <c r="A52">
        <v>2</v>
      </c>
      <c r="B52">
        <v>15</v>
      </c>
      <c r="C52">
        <v>0.99916107650229935</v>
      </c>
      <c r="D52">
        <v>-14.663055176700773</v>
      </c>
      <c r="E52">
        <v>0.99926009378568759</v>
      </c>
      <c r="F52">
        <v>-14.616535457991521</v>
      </c>
      <c r="G52">
        <v>3.085699658365014</v>
      </c>
      <c r="H52">
        <v>3.036422809697799</v>
      </c>
      <c r="I52">
        <v>3.1165031546554132</v>
      </c>
      <c r="J52">
        <v>3.015002315150396</v>
      </c>
      <c r="K52">
        <v>4.0374009711060355</v>
      </c>
      <c r="L52">
        <v>1.9752376950887751</v>
      </c>
      <c r="M52">
        <v>0.99826618598132277</v>
      </c>
      <c r="N52">
        <v>0.70545164128624449</v>
      </c>
      <c r="O52">
        <v>0.48923495813884049</v>
      </c>
    </row>
    <row r="53" spans="1:15" x14ac:dyDescent="0.25">
      <c r="A53">
        <v>2</v>
      </c>
      <c r="B53">
        <v>15</v>
      </c>
      <c r="C53">
        <v>7.1835444429411561</v>
      </c>
      <c r="D53">
        <v>-12.854881829057561</v>
      </c>
      <c r="E53">
        <v>7.2053349222356688</v>
      </c>
      <c r="F53">
        <v>-12.801616009154271</v>
      </c>
      <c r="G53">
        <v>3.1186596291662729</v>
      </c>
      <c r="H53">
        <v>3.0550682044148414</v>
      </c>
      <c r="I53">
        <v>3.0925108655199227</v>
      </c>
      <c r="J53">
        <v>3.015002315150396</v>
      </c>
      <c r="K53">
        <v>4.0374009711060355</v>
      </c>
      <c r="L53">
        <v>1.9752376950887751</v>
      </c>
      <c r="M53">
        <v>0.83846160708921924</v>
      </c>
      <c r="N53">
        <v>1.3114564580439385</v>
      </c>
      <c r="O53">
        <v>0.48923495813884049</v>
      </c>
    </row>
    <row r="54" spans="1:15" x14ac:dyDescent="0.25">
      <c r="A54">
        <v>2</v>
      </c>
      <c r="B54">
        <v>15</v>
      </c>
      <c r="C54">
        <v>1.8190937019767544</v>
      </c>
      <c r="D54">
        <v>14.585757277267442</v>
      </c>
      <c r="E54">
        <v>1.8091342348570982</v>
      </c>
      <c r="F54">
        <v>14.596880432870266</v>
      </c>
      <c r="G54">
        <v>3.1165705324774504</v>
      </c>
      <c r="H54">
        <v>3.0145759781272812</v>
      </c>
      <c r="I54">
        <v>3.1154062489859342</v>
      </c>
      <c r="J54">
        <v>3.015002315150396</v>
      </c>
      <c r="K54">
        <v>4.0374009711060355</v>
      </c>
      <c r="L54">
        <v>1.9752376950887751</v>
      </c>
      <c r="M54">
        <v>3.7357841877259962E-2</v>
      </c>
      <c r="N54">
        <v>1.414252041441783E-2</v>
      </c>
      <c r="O54">
        <v>0.48923495813884049</v>
      </c>
    </row>
    <row r="55" spans="1:15" x14ac:dyDescent="0.25">
      <c r="A55">
        <v>2</v>
      </c>
      <c r="B55">
        <v>15</v>
      </c>
      <c r="C55">
        <v>-4.5436324281328995</v>
      </c>
      <c r="D55">
        <v>-13.991038922025533</v>
      </c>
      <c r="E55">
        <v>-4.5322001588813317</v>
      </c>
      <c r="F55">
        <v>-13.983893027011398</v>
      </c>
      <c r="G55">
        <v>3.0860138663676562</v>
      </c>
      <c r="H55">
        <v>3.0233869596246361</v>
      </c>
      <c r="I55">
        <v>3.1071813520492864</v>
      </c>
      <c r="J55">
        <v>3.015002315150396</v>
      </c>
      <c r="K55">
        <v>4.0374009711060355</v>
      </c>
      <c r="L55">
        <v>1.9752376950887751</v>
      </c>
      <c r="M55">
        <v>0.68591673914106677</v>
      </c>
      <c r="N55">
        <v>0.27732621018121761</v>
      </c>
      <c r="O55">
        <v>0.48923495813884049</v>
      </c>
    </row>
    <row r="56" spans="1:15" x14ac:dyDescent="0.25">
      <c r="A56">
        <v>2</v>
      </c>
      <c r="B56">
        <v>15</v>
      </c>
      <c r="C56">
        <v>14.079413860082512</v>
      </c>
      <c r="D56">
        <v>-4.2565261221972293</v>
      </c>
      <c r="E56">
        <v>14.054606208880662</v>
      </c>
      <c r="F56">
        <v>-4.3194125792617539</v>
      </c>
      <c r="G56">
        <v>3.0373091127036176</v>
      </c>
      <c r="H56">
        <v>3.027053206927059</v>
      </c>
      <c r="I56">
        <v>3.0233414845874096</v>
      </c>
      <c r="J56">
        <v>3.015002315150396</v>
      </c>
      <c r="K56">
        <v>4.0374009711060355</v>
      </c>
      <c r="L56">
        <v>1.9752376950887751</v>
      </c>
      <c r="M56">
        <v>0.45986850853566602</v>
      </c>
      <c r="N56">
        <v>0.39810637451254616</v>
      </c>
      <c r="O56">
        <v>0.48923495813884049</v>
      </c>
    </row>
    <row r="57" spans="1:15" x14ac:dyDescent="0.25">
      <c r="A57">
        <v>2</v>
      </c>
      <c r="B57">
        <v>15</v>
      </c>
      <c r="C57">
        <v>-10.960547092124843</v>
      </c>
      <c r="D57">
        <v>9.85073239527593</v>
      </c>
      <c r="E57">
        <v>-10.975030430698419</v>
      </c>
      <c r="F57">
        <v>9.8150752656179669</v>
      </c>
      <c r="G57">
        <v>3.0676958601683628</v>
      </c>
      <c r="H57">
        <v>2.9909563714828078</v>
      </c>
      <c r="I57">
        <v>3.0601182484685308</v>
      </c>
      <c r="J57">
        <v>3.015002315150396</v>
      </c>
      <c r="K57">
        <v>4.0374009711060355</v>
      </c>
      <c r="L57">
        <v>1.9752376950887751</v>
      </c>
      <c r="M57">
        <v>0.24701313445773554</v>
      </c>
      <c r="N57">
        <v>0.80395501241186795</v>
      </c>
      <c r="O57">
        <v>0.48923495813884049</v>
      </c>
    </row>
    <row r="58" spans="1:15" x14ac:dyDescent="0.25">
      <c r="A58">
        <v>2</v>
      </c>
      <c r="B58">
        <v>15</v>
      </c>
      <c r="C58">
        <v>11.508075707650846</v>
      </c>
      <c r="D58">
        <v>-9.2027003151366582</v>
      </c>
      <c r="E58">
        <v>11.491209499523354</v>
      </c>
      <c r="F58">
        <v>-9.190645373991627</v>
      </c>
      <c r="G58">
        <v>3.0728740652487003</v>
      </c>
      <c r="H58">
        <v>3.0385916351440843</v>
      </c>
      <c r="I58">
        <v>3.0543152346402027</v>
      </c>
      <c r="J58">
        <v>3.015002315150396</v>
      </c>
      <c r="K58">
        <v>4.0374009711060355</v>
      </c>
      <c r="L58">
        <v>1.9752376950887751</v>
      </c>
      <c r="M58">
        <v>0.60395675886559863</v>
      </c>
      <c r="N58">
        <v>0.776324127298196</v>
      </c>
      <c r="O58">
        <v>0.48923495813884049</v>
      </c>
    </row>
    <row r="59" spans="1:15" x14ac:dyDescent="0.25">
      <c r="A59">
        <v>2</v>
      </c>
      <c r="B59">
        <v>15</v>
      </c>
      <c r="C59">
        <v>2.7578273535667783</v>
      </c>
      <c r="D59">
        <v>-14.440836709770235</v>
      </c>
      <c r="E59">
        <v>2.7908961439857372</v>
      </c>
      <c r="F59">
        <v>-14.388524195940287</v>
      </c>
      <c r="G59">
        <v>3.1017513144964224</v>
      </c>
      <c r="H59">
        <v>3.0314491520575122</v>
      </c>
      <c r="I59">
        <v>3.1133670771568283</v>
      </c>
      <c r="J59">
        <v>3.015002315150396</v>
      </c>
      <c r="K59">
        <v>4.0374009711060355</v>
      </c>
      <c r="L59">
        <v>1.9752376950887751</v>
      </c>
      <c r="M59">
        <v>0.37449045660489133</v>
      </c>
      <c r="N59">
        <v>0.54254041820076049</v>
      </c>
      <c r="O59">
        <v>0.48923495813884049</v>
      </c>
    </row>
    <row r="60" spans="1:15" x14ac:dyDescent="0.25">
      <c r="A60">
        <v>2</v>
      </c>
      <c r="B60">
        <v>15</v>
      </c>
      <c r="C60">
        <v>-8.772795522637967</v>
      </c>
      <c r="D60">
        <v>11.837207945139539</v>
      </c>
      <c r="E60">
        <v>-8.7727846777938474</v>
      </c>
      <c r="F60">
        <v>11.799449827549056</v>
      </c>
      <c r="G60">
        <v>3.0909550476884755</v>
      </c>
      <c r="H60">
        <v>3.0254370196494418</v>
      </c>
      <c r="I60">
        <v>3.0805112902779963</v>
      </c>
      <c r="J60">
        <v>3.015002315150396</v>
      </c>
      <c r="K60">
        <v>4.0374009711060355</v>
      </c>
      <c r="L60">
        <v>1.9752376950887751</v>
      </c>
      <c r="M60">
        <v>0.33788124541925685</v>
      </c>
      <c r="N60">
        <v>0.3448990817285264</v>
      </c>
      <c r="O60">
        <v>0.48923495813884049</v>
      </c>
    </row>
    <row r="61" spans="1:15" x14ac:dyDescent="0.25">
      <c r="A61">
        <v>2</v>
      </c>
      <c r="B61">
        <v>15</v>
      </c>
      <c r="C61">
        <v>13.049878691245075</v>
      </c>
      <c r="D61">
        <v>6.8183380816612518</v>
      </c>
      <c r="E61">
        <v>13.043366503723803</v>
      </c>
      <c r="F61">
        <v>6.7825988271838016</v>
      </c>
      <c r="G61">
        <v>3.034778117975852</v>
      </c>
      <c r="H61">
        <v>3.0035969811421959</v>
      </c>
      <c r="I61">
        <v>3.0364776182274094</v>
      </c>
      <c r="J61">
        <v>3.015002315150396</v>
      </c>
      <c r="K61">
        <v>4.0374009711060355</v>
      </c>
      <c r="L61">
        <v>1.9752376950887751</v>
      </c>
      <c r="M61">
        <v>5.6000807488718343E-2</v>
      </c>
      <c r="N61">
        <v>0.37972251536432566</v>
      </c>
      <c r="O61">
        <v>0.48923495813884049</v>
      </c>
    </row>
    <row r="62" spans="1:15" x14ac:dyDescent="0.25">
      <c r="A62">
        <v>3</v>
      </c>
      <c r="B62">
        <v>15</v>
      </c>
      <c r="C62">
        <v>-0.63464056800144897</v>
      </c>
      <c r="D62">
        <v>14.682905232157891</v>
      </c>
      <c r="E62">
        <v>-0.63661083362626869</v>
      </c>
      <c r="F62">
        <v>14.65201968347889</v>
      </c>
      <c r="G62">
        <v>3.1090936347401543</v>
      </c>
      <c r="H62">
        <v>3.0074820129608164</v>
      </c>
      <c r="I62">
        <v>3.116785879646796</v>
      </c>
      <c r="J62">
        <v>3.015002315150396</v>
      </c>
      <c r="K62">
        <v>4.0374009711060355</v>
      </c>
      <c r="L62">
        <v>1.9752376950887751</v>
      </c>
      <c r="M62">
        <v>0.24741116898798557</v>
      </c>
      <c r="N62">
        <v>0.25005310612567688</v>
      </c>
      <c r="O62">
        <v>0.48923495813884049</v>
      </c>
    </row>
    <row r="63" spans="1:15" x14ac:dyDescent="0.25">
      <c r="A63">
        <v>3</v>
      </c>
      <c r="B63">
        <v>15</v>
      </c>
      <c r="C63">
        <v>-8.8975217025844167</v>
      </c>
      <c r="D63">
        <v>-11.74433280570862</v>
      </c>
      <c r="E63">
        <v>-9.0112482447938973</v>
      </c>
      <c r="F63">
        <v>-11.751676745552395</v>
      </c>
      <c r="G63">
        <v>3.0522388134810066</v>
      </c>
      <c r="H63">
        <v>3.0007545975024126</v>
      </c>
      <c r="I63">
        <v>3.0794691223022967</v>
      </c>
      <c r="J63">
        <v>3.015002315150396</v>
      </c>
      <c r="K63">
        <v>4.0374009711060355</v>
      </c>
      <c r="L63">
        <v>1.9752376950887751</v>
      </c>
      <c r="M63">
        <v>0.89214214500583777</v>
      </c>
      <c r="N63">
        <v>0.47480449283796949</v>
      </c>
      <c r="O63">
        <v>0.48923495813884049</v>
      </c>
    </row>
    <row r="64" spans="1:15" x14ac:dyDescent="0.25">
      <c r="A64">
        <v>3</v>
      </c>
      <c r="B64">
        <v>15</v>
      </c>
      <c r="C64">
        <v>14.696279009897424</v>
      </c>
      <c r="D64">
        <v>3.2012257817216755E-2</v>
      </c>
      <c r="E64">
        <v>14.70777164915104</v>
      </c>
      <c r="F64">
        <v>6.8767604844051033E-2</v>
      </c>
      <c r="G64">
        <v>3.0330515481486247</v>
      </c>
      <c r="H64">
        <v>3.0276702247968474</v>
      </c>
      <c r="I64">
        <v>3.0150027857429573</v>
      </c>
      <c r="J64">
        <v>3.015002315150396</v>
      </c>
      <c r="K64">
        <v>4.0374009711060355</v>
      </c>
      <c r="L64">
        <v>1.9752376950887751</v>
      </c>
      <c r="M64">
        <v>0.59506942493886383</v>
      </c>
      <c r="N64">
        <v>0.41840453899834751</v>
      </c>
      <c r="O64">
        <v>0.48923495813884049</v>
      </c>
    </row>
    <row r="65" spans="1:15" x14ac:dyDescent="0.25">
      <c r="A65">
        <v>3</v>
      </c>
      <c r="B65">
        <v>15</v>
      </c>
      <c r="C65">
        <v>5.5279974617802274</v>
      </c>
      <c r="D65">
        <v>13.638275500408207</v>
      </c>
      <c r="E65">
        <v>5.5888693020140954</v>
      </c>
      <c r="F65">
        <v>13.620372481300988</v>
      </c>
      <c r="G65">
        <v>3.1185444166836214</v>
      </c>
      <c r="H65">
        <v>3.0001589833606879</v>
      </c>
      <c r="I65">
        <v>3.1024807914920562</v>
      </c>
      <c r="J65">
        <v>3.015002315150396</v>
      </c>
      <c r="K65">
        <v>4.0374009711060355</v>
      </c>
      <c r="L65">
        <v>1.9752376950887751</v>
      </c>
      <c r="M65">
        <v>0.51510009303147242</v>
      </c>
      <c r="N65">
        <v>0.49475150723782774</v>
      </c>
      <c r="O65">
        <v>0.48923495813884049</v>
      </c>
    </row>
    <row r="66" spans="1:15" x14ac:dyDescent="0.25">
      <c r="A66">
        <v>3</v>
      </c>
      <c r="B66">
        <v>15</v>
      </c>
      <c r="C66">
        <v>-8.3913178772472801</v>
      </c>
      <c r="D66">
        <v>-12.108688325400299</v>
      </c>
      <c r="E66">
        <v>-8.4005387900216295</v>
      </c>
      <c r="F66">
        <v>-12.066730967854239</v>
      </c>
      <c r="G66">
        <v>3.087960948595847</v>
      </c>
      <c r="H66">
        <v>3.005794035832654</v>
      </c>
      <c r="I66">
        <v>3.0836081594409497</v>
      </c>
      <c r="J66">
        <v>3.015002315150396</v>
      </c>
      <c r="K66">
        <v>4.0374009711060355</v>
      </c>
      <c r="L66">
        <v>1.9752376950887751</v>
      </c>
      <c r="M66">
        <v>0.14095998062658904</v>
      </c>
      <c r="N66">
        <v>0.30635097441701742</v>
      </c>
      <c r="O66">
        <v>0.48923495813884049</v>
      </c>
    </row>
    <row r="67" spans="1:15" x14ac:dyDescent="0.25">
      <c r="A67">
        <v>3</v>
      </c>
      <c r="B67">
        <v>15</v>
      </c>
      <c r="C67">
        <v>10.533246540775449</v>
      </c>
      <c r="D67">
        <v>-10.307008252302012</v>
      </c>
      <c r="E67">
        <v>10.568917274061917</v>
      </c>
      <c r="F67">
        <v>-10.32990924138929</v>
      </c>
      <c r="G67">
        <v>3.0567204666908365</v>
      </c>
      <c r="H67">
        <v>3.0218409102953006</v>
      </c>
      <c r="I67">
        <v>3.0644529012782353</v>
      </c>
      <c r="J67">
        <v>3.015002315150396</v>
      </c>
      <c r="K67">
        <v>4.0374009711060355</v>
      </c>
      <c r="L67">
        <v>1.9752376950887751</v>
      </c>
      <c r="M67">
        <v>0.25296505426843413</v>
      </c>
      <c r="N67">
        <v>0.22630559807452966</v>
      </c>
      <c r="O67">
        <v>0.48923495813884049</v>
      </c>
    </row>
    <row r="68" spans="1:15" x14ac:dyDescent="0.25">
      <c r="A68">
        <v>3</v>
      </c>
      <c r="B68">
        <v>15</v>
      </c>
      <c r="C68">
        <v>-5.2150850363937602</v>
      </c>
      <c r="D68">
        <v>-13.7589827276572</v>
      </c>
      <c r="E68">
        <v>-5.2358378303747521</v>
      </c>
      <c r="F68">
        <v>-13.726916696982137</v>
      </c>
      <c r="G68">
        <v>3.1025564067513125</v>
      </c>
      <c r="H68">
        <v>2.9774464259329187</v>
      </c>
      <c r="I68">
        <v>3.1040743688654717</v>
      </c>
      <c r="J68">
        <v>3.015002315150396</v>
      </c>
      <c r="K68">
        <v>4.0374009711060355</v>
      </c>
      <c r="L68">
        <v>1.9752376950887751</v>
      </c>
      <c r="M68">
        <v>4.8926172973231444E-2</v>
      </c>
      <c r="N68">
        <v>1.2613455909860707</v>
      </c>
      <c r="O68">
        <v>0.48923495813884049</v>
      </c>
    </row>
    <row r="69" spans="1:15" x14ac:dyDescent="0.25">
      <c r="A69">
        <v>3</v>
      </c>
      <c r="B69">
        <v>15</v>
      </c>
      <c r="C69">
        <v>3.6251663076982017</v>
      </c>
      <c r="D69">
        <v>14.251737403393966</v>
      </c>
      <c r="E69">
        <v>3.6816222449541138</v>
      </c>
      <c r="F69">
        <v>14.226125912834043</v>
      </c>
      <c r="G69">
        <v>3.1198162377379082</v>
      </c>
      <c r="H69">
        <v>2.9860322413200775</v>
      </c>
      <c r="I69">
        <v>3.1107401812617166</v>
      </c>
      <c r="J69">
        <v>3.015002315150396</v>
      </c>
      <c r="K69">
        <v>4.0374009711060355</v>
      </c>
      <c r="L69">
        <v>1.9752376950887751</v>
      </c>
      <c r="M69">
        <v>0.29091638047157486</v>
      </c>
      <c r="N69">
        <v>0.97018623675380189</v>
      </c>
      <c r="O69">
        <v>0.48923495813884049</v>
      </c>
    </row>
    <row r="70" spans="1:15" x14ac:dyDescent="0.25">
      <c r="A70">
        <v>3</v>
      </c>
      <c r="B70">
        <v>15</v>
      </c>
      <c r="C70">
        <v>-4.201772865499354</v>
      </c>
      <c r="D70">
        <v>14.095547868699137</v>
      </c>
      <c r="E70">
        <v>-4.1960991403416186</v>
      </c>
      <c r="F70">
        <v>14.073023330401011</v>
      </c>
      <c r="G70">
        <v>3.1219507064607814</v>
      </c>
      <c r="H70">
        <v>3.0436825634071019</v>
      </c>
      <c r="I70">
        <v>3.1085993111677444</v>
      </c>
      <c r="J70">
        <v>3.015002315150396</v>
      </c>
      <c r="K70">
        <v>4.0374009711060355</v>
      </c>
      <c r="L70">
        <v>1.9752376950887751</v>
      </c>
      <c r="M70">
        <v>0.42766195076068236</v>
      </c>
      <c r="N70">
        <v>0.94228776027816763</v>
      </c>
      <c r="O70">
        <v>0.48923495813884049</v>
      </c>
    </row>
    <row r="71" spans="1:15" x14ac:dyDescent="0.25">
      <c r="A71">
        <v>3</v>
      </c>
      <c r="B71">
        <v>15</v>
      </c>
      <c r="C71">
        <v>-14.447886560428888</v>
      </c>
      <c r="D71">
        <v>-2.7198679918622917</v>
      </c>
      <c r="E71">
        <v>-14.43491013928168</v>
      </c>
      <c r="F71">
        <v>-2.7507988601288713</v>
      </c>
      <c r="G71">
        <v>3.0377667606520173</v>
      </c>
      <c r="H71">
        <v>2.9866026244449544</v>
      </c>
      <c r="I71">
        <v>3.0184026054920268</v>
      </c>
      <c r="J71">
        <v>3.015002315150396</v>
      </c>
      <c r="K71">
        <v>4.0374009711060355</v>
      </c>
      <c r="L71">
        <v>1.9752376950887751</v>
      </c>
      <c r="M71">
        <v>0.63744706837974308</v>
      </c>
      <c r="N71">
        <v>0.95090289123145455</v>
      </c>
      <c r="O71">
        <v>0.48923495813884049</v>
      </c>
    </row>
    <row r="72" spans="1:15" x14ac:dyDescent="0.25">
      <c r="A72">
        <v>3</v>
      </c>
      <c r="B72">
        <v>15</v>
      </c>
      <c r="C72">
        <v>-8.8264973245389378</v>
      </c>
      <c r="D72">
        <v>-11.79747527315172</v>
      </c>
      <c r="E72">
        <v>-8.8658379837236954</v>
      </c>
      <c r="F72">
        <v>-11.802600999898596</v>
      </c>
      <c r="G72">
        <v>3.0796622308697468</v>
      </c>
      <c r="H72">
        <v>3.0512238027047367</v>
      </c>
      <c r="I72">
        <v>3.0800643662211296</v>
      </c>
      <c r="J72">
        <v>3.015002315150396</v>
      </c>
      <c r="K72">
        <v>4.0374009711060355</v>
      </c>
      <c r="L72">
        <v>1.9752376950887751</v>
      </c>
      <c r="M72">
        <v>1.305777456215425E-2</v>
      </c>
      <c r="N72">
        <v>1.1871134304285527</v>
      </c>
      <c r="O72">
        <v>0.48923495813884049</v>
      </c>
    </row>
    <row r="73" spans="1:15" x14ac:dyDescent="0.25">
      <c r="A73">
        <v>3</v>
      </c>
      <c r="B73">
        <v>15</v>
      </c>
      <c r="C73">
        <v>14.365499000941346</v>
      </c>
      <c r="D73">
        <v>3.1338081352638056</v>
      </c>
      <c r="E73">
        <v>14.287127721590929</v>
      </c>
      <c r="F73">
        <v>3.120676676429996</v>
      </c>
      <c r="G73">
        <v>3.0492363910769145</v>
      </c>
      <c r="H73">
        <v>3.0403644906346607</v>
      </c>
      <c r="I73">
        <v>3.0195177425225457</v>
      </c>
      <c r="J73">
        <v>3.015002315150396</v>
      </c>
      <c r="K73">
        <v>4.0374009711060355</v>
      </c>
      <c r="L73">
        <v>1.9752376950887751</v>
      </c>
      <c r="M73">
        <v>0.97462593065383485</v>
      </c>
      <c r="N73">
        <v>0.8341820713400897</v>
      </c>
      <c r="O73">
        <v>0.48923495813884049</v>
      </c>
    </row>
    <row r="74" spans="1:15" x14ac:dyDescent="0.25">
      <c r="A74">
        <v>3</v>
      </c>
      <c r="B74">
        <v>15</v>
      </c>
      <c r="C74">
        <v>10.75407497693746</v>
      </c>
      <c r="D74">
        <v>-10.076160241021784</v>
      </c>
      <c r="E74">
        <v>10.727481996526469</v>
      </c>
      <c r="F74">
        <v>-10.09942966695489</v>
      </c>
      <c r="G74">
        <v>3.0840515210446835</v>
      </c>
      <c r="H74">
        <v>3.0013217706477615</v>
      </c>
      <c r="I74">
        <v>3.0622340236691334</v>
      </c>
      <c r="J74">
        <v>3.015002315150396</v>
      </c>
      <c r="K74">
        <v>4.0374009711060355</v>
      </c>
      <c r="L74">
        <v>1.9752376950887751</v>
      </c>
      <c r="M74">
        <v>0.70742973088074912</v>
      </c>
      <c r="N74">
        <v>0.45581732143574333</v>
      </c>
      <c r="O74">
        <v>0.48923495813884049</v>
      </c>
    </row>
    <row r="75" spans="1:15" x14ac:dyDescent="0.25">
      <c r="A75">
        <v>3</v>
      </c>
      <c r="B75">
        <v>15</v>
      </c>
      <c r="C75">
        <v>-4.6757324915089384</v>
      </c>
      <c r="D75">
        <v>-13.948223463543208</v>
      </c>
      <c r="E75">
        <v>-4.7042213820013883</v>
      </c>
      <c r="F75">
        <v>-13.920332196664017</v>
      </c>
      <c r="G75">
        <v>3.1202292813565045</v>
      </c>
      <c r="H75">
        <v>3.038042061325112</v>
      </c>
      <c r="I75">
        <v>3.1066037966317586</v>
      </c>
      <c r="J75">
        <v>3.015002315150396</v>
      </c>
      <c r="K75">
        <v>4.0374009711060355</v>
      </c>
      <c r="L75">
        <v>1.9752376950887751</v>
      </c>
      <c r="M75">
        <v>0.43668216326789561</v>
      </c>
      <c r="N75">
        <v>0.75837482528687339</v>
      </c>
      <c r="O75">
        <v>0.48923495813884049</v>
      </c>
    </row>
    <row r="76" spans="1:15" x14ac:dyDescent="0.25">
      <c r="A76">
        <v>3</v>
      </c>
      <c r="B76">
        <v>15</v>
      </c>
      <c r="C76">
        <v>-5.6382289350381383</v>
      </c>
      <c r="D76">
        <v>13.593789418912738</v>
      </c>
      <c r="E76">
        <v>-5.6580537068646741</v>
      </c>
      <c r="F76">
        <v>13.578709088913463</v>
      </c>
      <c r="G76">
        <v>3.085246632964024</v>
      </c>
      <c r="H76">
        <v>3.0337392632006952</v>
      </c>
      <c r="I76">
        <v>3.1018973694744929</v>
      </c>
      <c r="J76">
        <v>3.015002315150396</v>
      </c>
      <c r="K76">
        <v>4.0374009711060355</v>
      </c>
      <c r="L76">
        <v>1.9752376950887751</v>
      </c>
      <c r="M76">
        <v>0.53968899382518332</v>
      </c>
      <c r="N76">
        <v>0.61761893243690102</v>
      </c>
      <c r="O76">
        <v>0.48923495813884049</v>
      </c>
    </row>
    <row r="77" spans="1:15" x14ac:dyDescent="0.25">
      <c r="A77">
        <v>3</v>
      </c>
      <c r="B77">
        <v>15</v>
      </c>
      <c r="C77">
        <v>14.02672650876084</v>
      </c>
      <c r="D77">
        <v>4.4301673941415185</v>
      </c>
      <c r="E77">
        <v>14.023003117666905</v>
      </c>
      <c r="F77">
        <v>4.437467238054853</v>
      </c>
      <c r="G77">
        <v>3.0557834665157122</v>
      </c>
      <c r="H77">
        <v>3.0265710550200802</v>
      </c>
      <c r="I77">
        <v>3.0240374741506724</v>
      </c>
      <c r="J77">
        <v>3.015002315150396</v>
      </c>
      <c r="K77">
        <v>4.0374009711060355</v>
      </c>
      <c r="L77">
        <v>1.9752376950887751</v>
      </c>
      <c r="M77">
        <v>1.0388822608964987</v>
      </c>
      <c r="N77">
        <v>0.38223916304543704</v>
      </c>
      <c r="O77">
        <v>0.48923495813884049</v>
      </c>
    </row>
    <row r="78" spans="1:15" x14ac:dyDescent="0.25">
      <c r="A78">
        <v>3</v>
      </c>
      <c r="B78">
        <v>15</v>
      </c>
      <c r="C78">
        <v>6.9373450096172755</v>
      </c>
      <c r="D78">
        <v>12.987794661127483</v>
      </c>
      <c r="E78">
        <v>6.9236384095677845</v>
      </c>
      <c r="F78">
        <v>12.977779573166037</v>
      </c>
      <c r="G78">
        <v>3.1173121902428305</v>
      </c>
      <c r="H78">
        <v>3.0362527927906604</v>
      </c>
      <c r="I78">
        <v>3.0941571596263766</v>
      </c>
      <c r="J78">
        <v>3.015002315150396</v>
      </c>
      <c r="K78">
        <v>4.0374009711060355</v>
      </c>
      <c r="L78">
        <v>1.9752376950887751</v>
      </c>
      <c r="M78">
        <v>0.74278831260240696</v>
      </c>
      <c r="N78">
        <v>0.69989157986851436</v>
      </c>
      <c r="O78">
        <v>0.48923495813884049</v>
      </c>
    </row>
    <row r="79" spans="1:15" x14ac:dyDescent="0.25">
      <c r="A79">
        <v>3</v>
      </c>
      <c r="B79">
        <v>15</v>
      </c>
      <c r="C79">
        <v>-12.890504558849074</v>
      </c>
      <c r="D79">
        <v>7.1186578544826009</v>
      </c>
      <c r="E79">
        <v>-12.83996276677037</v>
      </c>
      <c r="F79">
        <v>7.0703264292704109</v>
      </c>
      <c r="G79">
        <v>3.0370411192500062</v>
      </c>
      <c r="H79">
        <v>3.052941282671775</v>
      </c>
      <c r="I79">
        <v>3.0384235915039404</v>
      </c>
      <c r="J79">
        <v>3.015002315150396</v>
      </c>
      <c r="K79">
        <v>4.0374009711060355</v>
      </c>
      <c r="L79">
        <v>1.9752376950887751</v>
      </c>
      <c r="M79">
        <v>4.5520366687546693E-2</v>
      </c>
      <c r="N79">
        <v>1.2427021684536572</v>
      </c>
      <c r="O79">
        <v>0.48923495813884049</v>
      </c>
    </row>
    <row r="80" spans="1:15" x14ac:dyDescent="0.25">
      <c r="A80">
        <v>3</v>
      </c>
      <c r="B80">
        <v>15</v>
      </c>
      <c r="C80">
        <v>-10.808267962235885</v>
      </c>
      <c r="D80">
        <v>-10.017915619855398</v>
      </c>
      <c r="E80">
        <v>-10.860580070494692</v>
      </c>
      <c r="F80">
        <v>-10.025431274972942</v>
      </c>
      <c r="G80">
        <v>3.0676552028322144</v>
      </c>
      <c r="H80">
        <v>3.0004204666868159</v>
      </c>
      <c r="I80">
        <v>3.0616825414723952</v>
      </c>
      <c r="J80">
        <v>3.015002315150396</v>
      </c>
      <c r="K80">
        <v>4.0374009711060355</v>
      </c>
      <c r="L80">
        <v>1.9752376950887751</v>
      </c>
      <c r="M80">
        <v>0.19469793587965678</v>
      </c>
      <c r="N80">
        <v>0.48599350076030762</v>
      </c>
      <c r="O80">
        <v>0.48923495813884049</v>
      </c>
    </row>
    <row r="81" spans="1:15" x14ac:dyDescent="0.25">
      <c r="A81">
        <v>3</v>
      </c>
      <c r="B81">
        <v>15</v>
      </c>
      <c r="C81">
        <v>10.90765508110878</v>
      </c>
      <c r="D81">
        <v>9.9093996698276783</v>
      </c>
      <c r="E81">
        <v>10.88032323996871</v>
      </c>
      <c r="F81">
        <v>9.9472288462246397</v>
      </c>
      <c r="G81">
        <v>3.1069772345733599</v>
      </c>
      <c r="H81">
        <v>2.9992652482493551</v>
      </c>
      <c r="I81">
        <v>3.0606640342718103</v>
      </c>
      <c r="J81">
        <v>3.015002315150396</v>
      </c>
      <c r="K81">
        <v>4.0374009711060355</v>
      </c>
      <c r="L81">
        <v>1.9752376950887751</v>
      </c>
      <c r="M81">
        <v>1.490619235512654</v>
      </c>
      <c r="N81">
        <v>0.52469740414677912</v>
      </c>
      <c r="O81">
        <v>0.48923495813884049</v>
      </c>
    </row>
    <row r="82" spans="1:15" x14ac:dyDescent="0.25">
      <c r="A82">
        <v>3</v>
      </c>
      <c r="B82">
        <v>15</v>
      </c>
      <c r="C82">
        <v>-10.640234534699029</v>
      </c>
      <c r="D82">
        <v>-10.19644444764254</v>
      </c>
      <c r="E82">
        <v>-10.648850683866955</v>
      </c>
      <c r="F82">
        <v>-10.216685779395586</v>
      </c>
      <c r="G82">
        <v>3.0542047633399481</v>
      </c>
      <c r="H82">
        <v>3.0199607886709097</v>
      </c>
      <c r="I82">
        <v>3.0633835717679267</v>
      </c>
      <c r="J82">
        <v>3.015002315150396</v>
      </c>
      <c r="K82">
        <v>4.0374009711060355</v>
      </c>
      <c r="L82">
        <v>1.9752376950887751</v>
      </c>
      <c r="M82">
        <v>0.30053022436980087</v>
      </c>
      <c r="N82">
        <v>0.164189996741512</v>
      </c>
      <c r="O82">
        <v>0.48923495813884049</v>
      </c>
    </row>
    <row r="83" spans="1:15" x14ac:dyDescent="0.25">
      <c r="A83">
        <v>3</v>
      </c>
      <c r="B83">
        <v>15</v>
      </c>
      <c r="C83">
        <v>1.5280759733458207</v>
      </c>
      <c r="D83">
        <v>14.618395709302677</v>
      </c>
      <c r="E83">
        <v>1.4729640677251501</v>
      </c>
      <c r="F83">
        <v>14.589594291064772</v>
      </c>
      <c r="G83">
        <v>3.1063399223706707</v>
      </c>
      <c r="H83">
        <v>3.0276343031442248</v>
      </c>
      <c r="I83">
        <v>3.1158686228734807</v>
      </c>
      <c r="J83">
        <v>3.015002315150396</v>
      </c>
      <c r="K83">
        <v>4.0374009711060355</v>
      </c>
      <c r="L83">
        <v>1.9752376950887751</v>
      </c>
      <c r="M83">
        <v>0.30675008984650742</v>
      </c>
      <c r="N83">
        <v>0.41722304377085362</v>
      </c>
      <c r="O83">
        <v>0.48923495813884049</v>
      </c>
    </row>
    <row r="84" spans="1:15" x14ac:dyDescent="0.25">
      <c r="A84">
        <v>3</v>
      </c>
      <c r="B84">
        <v>15</v>
      </c>
      <c r="C84">
        <v>-12.936107773172859</v>
      </c>
      <c r="D84">
        <v>-7.0344335910766826</v>
      </c>
      <c r="E84">
        <v>-12.935559108363393</v>
      </c>
      <c r="F84">
        <v>-7.0193286942219402</v>
      </c>
      <c r="G84">
        <v>3.052144324181115</v>
      </c>
      <c r="H84">
        <v>2.9969508130248217</v>
      </c>
      <c r="I84">
        <v>3.0378691723153404</v>
      </c>
      <c r="J84">
        <v>3.015002315150396</v>
      </c>
      <c r="K84">
        <v>4.0374009711060355</v>
      </c>
      <c r="L84">
        <v>1.9752376950887751</v>
      </c>
      <c r="M84">
        <v>0.46770893999597013</v>
      </c>
      <c r="N84">
        <v>0.60232894204075682</v>
      </c>
      <c r="O84">
        <v>0.48923495813884049</v>
      </c>
    </row>
    <row r="85" spans="1:15" x14ac:dyDescent="0.25">
      <c r="A85">
        <v>3</v>
      </c>
      <c r="B85">
        <v>15</v>
      </c>
      <c r="C85">
        <v>14.520264544661421</v>
      </c>
      <c r="D85">
        <v>-2.2927205305956337</v>
      </c>
      <c r="E85">
        <v>14.524887859013901</v>
      </c>
      <c r="F85">
        <v>-2.2747972767014888</v>
      </c>
      <c r="G85">
        <v>2.983033625508436</v>
      </c>
      <c r="H85">
        <v>3.0562845584291476</v>
      </c>
      <c r="I85">
        <v>3.0174178008788859</v>
      </c>
      <c r="J85">
        <v>3.015002315150396</v>
      </c>
      <c r="K85">
        <v>4.0374009711060355</v>
      </c>
      <c r="L85">
        <v>1.9752376950887751</v>
      </c>
      <c r="M85">
        <v>1.1526579880436105</v>
      </c>
      <c r="N85">
        <v>1.3507329729784601</v>
      </c>
      <c r="O85">
        <v>0.48923495813884049</v>
      </c>
    </row>
    <row r="86" spans="1:15" x14ac:dyDescent="0.25">
      <c r="A86">
        <v>3</v>
      </c>
      <c r="B86">
        <v>15</v>
      </c>
      <c r="C86">
        <v>13.659245018888608</v>
      </c>
      <c r="D86">
        <v>-5.4751306230382468</v>
      </c>
      <c r="E86">
        <v>13.61098483981978</v>
      </c>
      <c r="F86">
        <v>-5.4363913439377463</v>
      </c>
      <c r="G86">
        <v>3.0372357601935192</v>
      </c>
      <c r="H86">
        <v>3.0337544883245102</v>
      </c>
      <c r="I86">
        <v>3.0288206834970368</v>
      </c>
      <c r="J86">
        <v>3.015002315150396</v>
      </c>
      <c r="K86">
        <v>4.0374009711060355</v>
      </c>
      <c r="L86">
        <v>1.9752376950887751</v>
      </c>
      <c r="M86">
        <v>0.27706366449294562</v>
      </c>
      <c r="N86">
        <v>0.61811769034978048</v>
      </c>
      <c r="O86">
        <v>0.48923495813884049</v>
      </c>
    </row>
    <row r="87" spans="1:15" x14ac:dyDescent="0.25">
      <c r="A87">
        <v>3</v>
      </c>
      <c r="B87">
        <v>15</v>
      </c>
      <c r="C87">
        <v>14.612627663672606</v>
      </c>
      <c r="D87">
        <v>-1.5834565106306304</v>
      </c>
      <c r="E87">
        <v>14.562027087585543</v>
      </c>
      <c r="F87">
        <v>-1.6156303707297932</v>
      </c>
      <c r="G87">
        <v>3.0390206375610918</v>
      </c>
      <c r="H87">
        <v>2.9890192583119766</v>
      </c>
      <c r="I87">
        <v>3.0161540775612603</v>
      </c>
      <c r="J87">
        <v>3.015002315150396</v>
      </c>
      <c r="K87">
        <v>4.0374009711060355</v>
      </c>
      <c r="L87">
        <v>1.9752376950887751</v>
      </c>
      <c r="M87">
        <v>0.75243187615147522</v>
      </c>
      <c r="N87">
        <v>0.86928368782384846</v>
      </c>
      <c r="O87">
        <v>0.48923495813884049</v>
      </c>
    </row>
    <row r="88" spans="1:15" x14ac:dyDescent="0.25">
      <c r="A88">
        <v>3</v>
      </c>
      <c r="B88">
        <v>15</v>
      </c>
      <c r="C88">
        <v>13.381667085268232</v>
      </c>
      <c r="D88">
        <v>6.1318243899876714</v>
      </c>
      <c r="E88">
        <v>13.391482400824986</v>
      </c>
      <c r="F88">
        <v>6.1045733069562456</v>
      </c>
      <c r="G88">
        <v>3.0646538301045543</v>
      </c>
      <c r="H88">
        <v>3.041916247992059</v>
      </c>
      <c r="I88">
        <v>3.0323511011380364</v>
      </c>
      <c r="J88">
        <v>3.015002315150396</v>
      </c>
      <c r="K88">
        <v>4.0374009711060355</v>
      </c>
      <c r="L88">
        <v>1.9752376950887751</v>
      </c>
      <c r="M88">
        <v>1.054041688141196</v>
      </c>
      <c r="N88">
        <v>0.8847690287143386</v>
      </c>
      <c r="O88">
        <v>0.48923495813884049</v>
      </c>
    </row>
    <row r="89" spans="1:15" x14ac:dyDescent="0.25">
      <c r="A89">
        <v>3</v>
      </c>
      <c r="B89">
        <v>15</v>
      </c>
      <c r="C89">
        <v>-5.2887779196383935</v>
      </c>
      <c r="D89">
        <v>-13.731289775598041</v>
      </c>
      <c r="E89">
        <v>-5.3017730425126262</v>
      </c>
      <c r="F89">
        <v>-13.770779629210224</v>
      </c>
      <c r="G89">
        <v>3.1341074199311882</v>
      </c>
      <c r="H89">
        <v>3.0369570635901275</v>
      </c>
      <c r="I89">
        <v>3.1037074039254731</v>
      </c>
      <c r="J89">
        <v>3.015002315150396</v>
      </c>
      <c r="K89">
        <v>4.0374009711060355</v>
      </c>
      <c r="L89">
        <v>1.9752376950887751</v>
      </c>
      <c r="M89">
        <v>0.96997364584212731</v>
      </c>
      <c r="N89">
        <v>0.72291928993483456</v>
      </c>
      <c r="O89">
        <v>0.48923495813884049</v>
      </c>
    </row>
    <row r="90" spans="1:15" x14ac:dyDescent="0.25">
      <c r="A90">
        <v>3</v>
      </c>
      <c r="B90">
        <v>15</v>
      </c>
      <c r="C90">
        <v>-13.298049842542946</v>
      </c>
      <c r="D90">
        <v>-6.3136690063925665</v>
      </c>
      <c r="E90">
        <v>-13.282067638483586</v>
      </c>
      <c r="F90">
        <v>-6.293043573445031</v>
      </c>
      <c r="G90">
        <v>3.0544382646692445</v>
      </c>
      <c r="H90">
        <v>3.0104364446235925</v>
      </c>
      <c r="I90">
        <v>3.0334006547004972</v>
      </c>
      <c r="J90">
        <v>3.015002315150396</v>
      </c>
      <c r="K90">
        <v>4.0374009711060355</v>
      </c>
      <c r="L90">
        <v>1.9752376950887751</v>
      </c>
      <c r="M90">
        <v>0.68875544849243686</v>
      </c>
      <c r="N90">
        <v>0.15166805912670087</v>
      </c>
      <c r="O90">
        <v>0.48923495813884049</v>
      </c>
    </row>
    <row r="91" spans="1:15" x14ac:dyDescent="0.25">
      <c r="A91">
        <v>3</v>
      </c>
      <c r="B91">
        <v>15</v>
      </c>
      <c r="C91">
        <v>14.346307110674536</v>
      </c>
      <c r="D91">
        <v>-3.2222721905310796</v>
      </c>
      <c r="E91">
        <v>14.326526414582807</v>
      </c>
      <c r="F91">
        <v>-3.2085085167240281</v>
      </c>
      <c r="G91">
        <v>3.032715005119011</v>
      </c>
      <c r="H91">
        <v>3.0199769840685065</v>
      </c>
      <c r="I91">
        <v>3.0197766132563344</v>
      </c>
      <c r="J91">
        <v>3.015002315150396</v>
      </c>
      <c r="K91">
        <v>4.0374009711060355</v>
      </c>
      <c r="L91">
        <v>1.9752376950887751</v>
      </c>
      <c r="M91">
        <v>0.42662735670307117</v>
      </c>
      <c r="N91">
        <v>0.16472539176138451</v>
      </c>
      <c r="O91">
        <v>0.48923495813884049</v>
      </c>
    </row>
    <row r="92" spans="1:15" x14ac:dyDescent="0.25">
      <c r="A92">
        <v>4</v>
      </c>
      <c r="B92">
        <v>15</v>
      </c>
      <c r="C92">
        <v>-9.4978622857390747</v>
      </c>
      <c r="D92">
        <v>-11.26676985848643</v>
      </c>
      <c r="E92">
        <v>-9.4728561525849138</v>
      </c>
      <c r="F92">
        <v>-11.230758270668678</v>
      </c>
      <c r="G92">
        <v>3.0888608264788933</v>
      </c>
      <c r="H92">
        <v>3.0100439358897528</v>
      </c>
      <c r="I92">
        <v>3.0742488154452312</v>
      </c>
      <c r="J92">
        <v>3.015002315150396</v>
      </c>
      <c r="K92">
        <v>4.0374009711060355</v>
      </c>
      <c r="L92">
        <v>1.9752376950887751</v>
      </c>
      <c r="M92">
        <v>0.47305501459963234</v>
      </c>
      <c r="N92">
        <v>0.16472780352215891</v>
      </c>
      <c r="O92">
        <v>0.48923495813884049</v>
      </c>
    </row>
    <row r="93" spans="1:15" x14ac:dyDescent="0.25">
      <c r="A93">
        <v>4</v>
      </c>
      <c r="B93">
        <v>15</v>
      </c>
      <c r="C93">
        <v>-12.626422238593186</v>
      </c>
      <c r="D93">
        <v>-7.5822050178974045</v>
      </c>
      <c r="E93">
        <v>-12.61200730294331</v>
      </c>
      <c r="F93">
        <v>-7.5567324208387259</v>
      </c>
      <c r="G93">
        <v>3.0204117860113699</v>
      </c>
      <c r="H93">
        <v>3.0238698642023931</v>
      </c>
      <c r="I93">
        <v>3.0415963032575939</v>
      </c>
      <c r="J93">
        <v>3.015002315150396</v>
      </c>
      <c r="K93">
        <v>4.0374009711060355</v>
      </c>
      <c r="L93">
        <v>1.9752376950887751</v>
      </c>
      <c r="M93">
        <v>0.7013784459568454</v>
      </c>
      <c r="N93">
        <v>0.2932516758400962</v>
      </c>
      <c r="O93">
        <v>0.48923495813884049</v>
      </c>
    </row>
    <row r="94" spans="1:15" x14ac:dyDescent="0.25">
      <c r="A94">
        <v>4</v>
      </c>
      <c r="B94">
        <v>15</v>
      </c>
      <c r="C94">
        <v>-8.3006772488467178</v>
      </c>
      <c r="D94">
        <v>-12.170506510604161</v>
      </c>
      <c r="E94">
        <v>-8.3566505325022522</v>
      </c>
      <c r="F94">
        <v>-12.139468598623322</v>
      </c>
      <c r="G94">
        <v>3.0711115254979195</v>
      </c>
      <c r="H94">
        <v>3.0154838466911262</v>
      </c>
      <c r="I94">
        <v>3.0843238949097009</v>
      </c>
      <c r="J94">
        <v>3.015002315150396</v>
      </c>
      <c r="K94">
        <v>4.0374009711060355</v>
      </c>
      <c r="L94">
        <v>1.9752376950887751</v>
      </c>
      <c r="M94">
        <v>0.43021457547489311</v>
      </c>
      <c r="N94">
        <v>1.5968632737285438E-2</v>
      </c>
      <c r="O94">
        <v>0.48923495813884049</v>
      </c>
    </row>
    <row r="95" spans="1:15" x14ac:dyDescent="0.25">
      <c r="A95">
        <v>4</v>
      </c>
      <c r="B95">
        <v>15</v>
      </c>
      <c r="C95">
        <v>6.0654743203064605</v>
      </c>
      <c r="D95">
        <v>-13.411432364418085</v>
      </c>
      <c r="E95">
        <v>6.1311194863049758</v>
      </c>
      <c r="F95">
        <v>-13.39201366339811</v>
      </c>
      <c r="G95">
        <v>3.1183375355865244</v>
      </c>
      <c r="H95">
        <v>2.9732774188227515</v>
      </c>
      <c r="I95">
        <v>3.0995276184738381</v>
      </c>
      <c r="J95">
        <v>3.015002315150396</v>
      </c>
      <c r="K95">
        <v>4.0374009711060355</v>
      </c>
      <c r="L95">
        <v>1.9752376950887751</v>
      </c>
      <c r="M95">
        <v>0.60320337032239768</v>
      </c>
      <c r="N95">
        <v>1.4033300782328313</v>
      </c>
      <c r="O95">
        <v>0.48923495813884049</v>
      </c>
    </row>
    <row r="96" spans="1:15" x14ac:dyDescent="0.25">
      <c r="A96">
        <v>4</v>
      </c>
      <c r="B96">
        <v>15</v>
      </c>
      <c r="C96">
        <v>-4.5478238286486317</v>
      </c>
      <c r="D96">
        <v>13.989701425848772</v>
      </c>
      <c r="E96">
        <v>-4.5246004857957312</v>
      </c>
      <c r="F96">
        <v>13.900324717986097</v>
      </c>
      <c r="G96">
        <v>3.1286497140266345</v>
      </c>
      <c r="H96">
        <v>3.024378262205627</v>
      </c>
      <c r="I96">
        <v>3.1071632805053353</v>
      </c>
      <c r="J96">
        <v>3.015002315150396</v>
      </c>
      <c r="K96">
        <v>4.0374009711060355</v>
      </c>
      <c r="L96">
        <v>1.9752376950887751</v>
      </c>
      <c r="M96">
        <v>0.68676379541529853</v>
      </c>
      <c r="N96">
        <v>0.31001238080561133</v>
      </c>
      <c r="O96">
        <v>0.48923495813884049</v>
      </c>
    </row>
    <row r="97" spans="1:15" x14ac:dyDescent="0.25">
      <c r="A97">
        <v>4</v>
      </c>
      <c r="B97">
        <v>15</v>
      </c>
      <c r="C97">
        <v>-9.8235511126221411</v>
      </c>
      <c r="D97">
        <v>-10.984856082781898</v>
      </c>
      <c r="E97">
        <v>-9.7699416082490345</v>
      </c>
      <c r="F97">
        <v>-10.977882666400847</v>
      </c>
      <c r="G97">
        <v>3.0283539410475586</v>
      </c>
      <c r="H97">
        <v>3.0276349857113698</v>
      </c>
      <c r="I97">
        <v>3.0712755084518051</v>
      </c>
      <c r="J97">
        <v>3.015002315150396</v>
      </c>
      <c r="K97">
        <v>4.0374009711060355</v>
      </c>
      <c r="L97">
        <v>1.9752376950887751</v>
      </c>
      <c r="M97">
        <v>1.4173233459428183</v>
      </c>
      <c r="N97">
        <v>0.41724549427498692</v>
      </c>
      <c r="O97">
        <v>0.48923495813884049</v>
      </c>
    </row>
    <row r="98" spans="1:15" x14ac:dyDescent="0.25">
      <c r="A98">
        <v>4</v>
      </c>
      <c r="B98">
        <v>15</v>
      </c>
      <c r="C98">
        <v>-7.1212398736508478</v>
      </c>
      <c r="D98">
        <v>12.889095207641043</v>
      </c>
      <c r="E98">
        <v>-7.1522903145747643</v>
      </c>
      <c r="F98">
        <v>12.869961446886661</v>
      </c>
      <c r="G98">
        <v>3.0825162798650223</v>
      </c>
      <c r="H98">
        <v>3.008107308983305</v>
      </c>
      <c r="I98">
        <v>3.0929328835464975</v>
      </c>
      <c r="J98">
        <v>3.015002315150396</v>
      </c>
      <c r="K98">
        <v>4.0374009711060355</v>
      </c>
      <c r="L98">
        <v>1.9752376950887751</v>
      </c>
      <c r="M98">
        <v>0.33792534201737806</v>
      </c>
      <c r="N98">
        <v>0.22921410238590664</v>
      </c>
      <c r="O98">
        <v>0.48923495813884049</v>
      </c>
    </row>
    <row r="99" spans="1:15" x14ac:dyDescent="0.25">
      <c r="A99">
        <v>4</v>
      </c>
      <c r="B99">
        <v>15</v>
      </c>
      <c r="C99">
        <v>-14.251484745392945</v>
      </c>
      <c r="D99">
        <v>-3.6261790907789107</v>
      </c>
      <c r="E99">
        <v>-14.213507529953613</v>
      </c>
      <c r="F99">
        <v>-3.6027165702992896</v>
      </c>
      <c r="G99">
        <v>3.0505972968711053</v>
      </c>
      <c r="H99">
        <v>3.0041495994561038</v>
      </c>
      <c r="I99">
        <v>3.0210506562874437</v>
      </c>
      <c r="J99">
        <v>3.015002315150396</v>
      </c>
      <c r="K99">
        <v>4.0374009711060355</v>
      </c>
      <c r="L99">
        <v>1.9752376950887751</v>
      </c>
      <c r="M99">
        <v>0.96855263767415367</v>
      </c>
      <c r="N99">
        <v>0.36125749850330363</v>
      </c>
      <c r="O99">
        <v>0.48923495813884049</v>
      </c>
    </row>
    <row r="100" spans="1:15" x14ac:dyDescent="0.25">
      <c r="A100">
        <v>4</v>
      </c>
      <c r="B100">
        <v>15</v>
      </c>
      <c r="C100">
        <v>-10.059051558834582</v>
      </c>
      <c r="D100">
        <v>-10.770055804343707</v>
      </c>
      <c r="E100">
        <v>-10.060527362465482</v>
      </c>
      <c r="F100">
        <v>-10.744343977827663</v>
      </c>
      <c r="G100">
        <v>3.0909511808629069</v>
      </c>
      <c r="H100">
        <v>3.0158424517183375</v>
      </c>
      <c r="I100">
        <v>3.0690637294248124</v>
      </c>
      <c r="J100">
        <v>3.015002315150396</v>
      </c>
      <c r="K100">
        <v>4.0374009711060355</v>
      </c>
      <c r="L100">
        <v>1.9752376950887751</v>
      </c>
      <c r="M100">
        <v>0.70811378625475707</v>
      </c>
      <c r="N100">
        <v>2.785744220368306E-2</v>
      </c>
      <c r="O100">
        <v>0.48923495813884049</v>
      </c>
    </row>
    <row r="101" spans="1:15" x14ac:dyDescent="0.25">
      <c r="A101">
        <v>4</v>
      </c>
      <c r="B101">
        <v>15</v>
      </c>
      <c r="C101">
        <v>-6.8880278794132641</v>
      </c>
      <c r="D101">
        <v>-13.01369149432953</v>
      </c>
      <c r="E101">
        <v>-6.8914098259657788</v>
      </c>
      <c r="F101">
        <v>-12.947174493364964</v>
      </c>
      <c r="G101">
        <v>3.0689891351963619</v>
      </c>
      <c r="H101">
        <v>2.9718677803800628</v>
      </c>
      <c r="I101">
        <v>3.0944800676681905</v>
      </c>
      <c r="J101">
        <v>3.015002315150396</v>
      </c>
      <c r="K101">
        <v>4.0374009711060355</v>
      </c>
      <c r="L101">
        <v>1.9752376950887751</v>
      </c>
      <c r="M101">
        <v>0.83059702556417414</v>
      </c>
      <c r="N101">
        <v>1.4514284604147765</v>
      </c>
      <c r="O101">
        <v>0.48923495813884049</v>
      </c>
    </row>
    <row r="102" spans="1:15" x14ac:dyDescent="0.25">
      <c r="A102">
        <v>4</v>
      </c>
      <c r="B102">
        <v>15</v>
      </c>
      <c r="C102">
        <v>14.350799433129046</v>
      </c>
      <c r="D102">
        <v>3.2017955938885696</v>
      </c>
      <c r="E102">
        <v>14.318216236589898</v>
      </c>
      <c r="F102">
        <v>3.2152230986181727</v>
      </c>
      <c r="G102">
        <v>3.0330088189448441</v>
      </c>
      <c r="H102">
        <v>3.0128757480384145</v>
      </c>
      <c r="I102">
        <v>3.0197160487201531</v>
      </c>
      <c r="J102">
        <v>3.015002315150396</v>
      </c>
      <c r="K102">
        <v>4.0374009711060355</v>
      </c>
      <c r="L102">
        <v>1.9752376950887751</v>
      </c>
      <c r="M102">
        <v>0.43827008156591618</v>
      </c>
      <c r="N102">
        <v>7.0582635655187131E-2</v>
      </c>
      <c r="O102">
        <v>0.48923495813884049</v>
      </c>
    </row>
    <row r="103" spans="1:15" x14ac:dyDescent="0.25">
      <c r="A103">
        <v>4</v>
      </c>
      <c r="B103">
        <v>15</v>
      </c>
      <c r="C103">
        <v>14.650646655802618</v>
      </c>
      <c r="D103">
        <v>-1.1705406433964982</v>
      </c>
      <c r="E103">
        <v>14.652340981854595</v>
      </c>
      <c r="F103">
        <v>-1.1657475093222971</v>
      </c>
      <c r="G103">
        <v>2.995373949662437</v>
      </c>
      <c r="H103">
        <v>3.049599069538913</v>
      </c>
      <c r="I103">
        <v>3.0156316197675364</v>
      </c>
      <c r="J103">
        <v>3.015002315150396</v>
      </c>
      <c r="K103">
        <v>4.0374009711060355</v>
      </c>
      <c r="L103">
        <v>1.9752376950887751</v>
      </c>
      <c r="M103">
        <v>0.67629853385692673</v>
      </c>
      <c r="N103">
        <v>1.1344689449209449</v>
      </c>
      <c r="O103">
        <v>0.48923495813884049</v>
      </c>
    </row>
    <row r="104" spans="1:15" x14ac:dyDescent="0.25">
      <c r="A104">
        <v>4</v>
      </c>
      <c r="B104">
        <v>15</v>
      </c>
      <c r="C104">
        <v>-4.2491146204952157</v>
      </c>
      <c r="D104">
        <v>-14.08161118951382</v>
      </c>
      <c r="E104">
        <v>-4.2875092179913343</v>
      </c>
      <c r="F104">
        <v>-14.076712993827739</v>
      </c>
      <c r="G104">
        <v>3.112370093379734</v>
      </c>
      <c r="H104">
        <v>3.0294186326686781</v>
      </c>
      <c r="I104">
        <v>3.1084095482851577</v>
      </c>
      <c r="J104">
        <v>3.015002315150396</v>
      </c>
      <c r="K104">
        <v>4.0374009711060355</v>
      </c>
      <c r="L104">
        <v>1.9752376950887751</v>
      </c>
      <c r="M104">
        <v>0.12725173985576882</v>
      </c>
      <c r="N104">
        <v>0.4758773634920988</v>
      </c>
      <c r="O104">
        <v>0.48923495813884049</v>
      </c>
    </row>
    <row r="105" spans="1:15" x14ac:dyDescent="0.25">
      <c r="A105">
        <v>4</v>
      </c>
      <c r="B105">
        <v>15</v>
      </c>
      <c r="C105">
        <v>-10.477868005413002</v>
      </c>
      <c r="D105">
        <v>10.363320416765315</v>
      </c>
      <c r="E105">
        <v>-10.496994476068096</v>
      </c>
      <c r="F105">
        <v>10.357634459674316</v>
      </c>
      <c r="G105">
        <v>3.0714182555941059</v>
      </c>
      <c r="H105">
        <v>3.0539293046983196</v>
      </c>
      <c r="I105">
        <v>3.0650022051823105</v>
      </c>
      <c r="J105">
        <v>3.015002315150396</v>
      </c>
      <c r="K105">
        <v>4.0374009711060355</v>
      </c>
      <c r="L105">
        <v>1.9752376950887751</v>
      </c>
      <c r="M105">
        <v>0.20889536617520441</v>
      </c>
      <c r="N105">
        <v>1.2746526086257586</v>
      </c>
      <c r="O105">
        <v>0.48923495813884049</v>
      </c>
    </row>
    <row r="106" spans="1:15" x14ac:dyDescent="0.25">
      <c r="A106">
        <v>4</v>
      </c>
      <c r="B106">
        <v>15</v>
      </c>
      <c r="C106">
        <v>9.2422464392267489</v>
      </c>
      <c r="D106">
        <v>-11.476493747235921</v>
      </c>
      <c r="E106">
        <v>9.2894800766233985</v>
      </c>
      <c r="F106">
        <v>-11.466628317093376</v>
      </c>
      <c r="G106">
        <v>3.0467878894969833</v>
      </c>
      <c r="H106">
        <v>2.99356819395403</v>
      </c>
      <c r="I106">
        <v>3.0765128356028333</v>
      </c>
      <c r="J106">
        <v>3.015002315150396</v>
      </c>
      <c r="K106">
        <v>4.0374009711060355</v>
      </c>
      <c r="L106">
        <v>1.9752376950887751</v>
      </c>
      <c r="M106">
        <v>0.97561586772479525</v>
      </c>
      <c r="N106">
        <v>0.71600577663991427</v>
      </c>
      <c r="O106">
        <v>0.48923495813884049</v>
      </c>
    </row>
    <row r="107" spans="1:15" x14ac:dyDescent="0.25">
      <c r="A107">
        <v>4</v>
      </c>
      <c r="B107">
        <v>15</v>
      </c>
      <c r="C107">
        <v>14.05897484126054</v>
      </c>
      <c r="D107">
        <v>-4.3247986136299836</v>
      </c>
      <c r="E107">
        <v>14.075302739589103</v>
      </c>
      <c r="F107">
        <v>-4.3427386777819263</v>
      </c>
      <c r="G107">
        <v>3.0304671646078258</v>
      </c>
      <c r="H107">
        <v>3.0232856986183956</v>
      </c>
      <c r="I107">
        <v>3.0236117835585792</v>
      </c>
      <c r="J107">
        <v>3.015002315150396</v>
      </c>
      <c r="K107">
        <v>4.0374009711060355</v>
      </c>
      <c r="L107">
        <v>1.9752376950887751</v>
      </c>
      <c r="M107">
        <v>0.2262153218259276</v>
      </c>
      <c r="N107">
        <v>0.2739861294546202</v>
      </c>
      <c r="O107">
        <v>0.48923495813884049</v>
      </c>
    </row>
    <row r="108" spans="1:15" x14ac:dyDescent="0.25">
      <c r="A108">
        <v>4</v>
      </c>
      <c r="B108">
        <v>15</v>
      </c>
      <c r="C108">
        <v>-5.7137244459754699</v>
      </c>
      <c r="D108">
        <v>-13.56272214046759</v>
      </c>
      <c r="E108">
        <v>-5.7251071034436327</v>
      </c>
      <c r="F108">
        <v>-13.499510760950152</v>
      </c>
      <c r="G108">
        <v>3.1072994811200192</v>
      </c>
      <c r="H108">
        <v>2.9692747291328287</v>
      </c>
      <c r="I108">
        <v>3.101491169895624</v>
      </c>
      <c r="J108">
        <v>3.015002315150396</v>
      </c>
      <c r="K108">
        <v>4.0374009711060355</v>
      </c>
      <c r="L108">
        <v>1.9752376950887751</v>
      </c>
      <c r="M108">
        <v>0.18692473189940439</v>
      </c>
      <c r="N108">
        <v>1.5400254334472401</v>
      </c>
      <c r="O108">
        <v>0.48923495813884049</v>
      </c>
    </row>
    <row r="109" spans="1:15" x14ac:dyDescent="0.25">
      <c r="A109">
        <v>4</v>
      </c>
      <c r="B109">
        <v>15</v>
      </c>
      <c r="C109">
        <v>-5.8900876656237715</v>
      </c>
      <c r="D109">
        <v>13.488224805120851</v>
      </c>
      <c r="E109">
        <v>-5.8959049457643218</v>
      </c>
      <c r="F109">
        <v>13.483102888035246</v>
      </c>
      <c r="G109">
        <v>3.1152148912154498</v>
      </c>
      <c r="H109">
        <v>2.9726919012218604</v>
      </c>
      <c r="I109">
        <v>3.1005212755734579</v>
      </c>
      <c r="J109">
        <v>3.015002315150396</v>
      </c>
      <c r="K109">
        <v>4.0374009711060355</v>
      </c>
      <c r="L109">
        <v>1.9752376950887751</v>
      </c>
      <c r="M109">
        <v>0.47167261826547552</v>
      </c>
      <c r="N109">
        <v>1.4233030308705972</v>
      </c>
      <c r="O109">
        <v>0.48923495813884049</v>
      </c>
    </row>
    <row r="110" spans="1:15" x14ac:dyDescent="0.25">
      <c r="A110">
        <v>4</v>
      </c>
      <c r="B110">
        <v>15</v>
      </c>
      <c r="C110">
        <v>-11.291869610685485</v>
      </c>
      <c r="D110">
        <v>9.4678925635487374</v>
      </c>
      <c r="E110">
        <v>-11.270748570424784</v>
      </c>
      <c r="F110">
        <v>9.4851559589480718</v>
      </c>
      <c r="G110">
        <v>3.0471339686221386</v>
      </c>
      <c r="H110">
        <v>3.0319437769842974</v>
      </c>
      <c r="I110">
        <v>3.0566400612952118</v>
      </c>
      <c r="J110">
        <v>3.015002315150396</v>
      </c>
      <c r="K110">
        <v>4.0374009711060355</v>
      </c>
      <c r="L110">
        <v>1.9752376950887751</v>
      </c>
      <c r="M110">
        <v>0.31196832075524794</v>
      </c>
      <c r="N110">
        <v>0.55876569883997496</v>
      </c>
      <c r="O110">
        <v>0.48923495813884049</v>
      </c>
    </row>
    <row r="111" spans="1:15" x14ac:dyDescent="0.25">
      <c r="A111">
        <v>4</v>
      </c>
      <c r="B111">
        <v>15</v>
      </c>
      <c r="C111">
        <v>-2.4382926430239609</v>
      </c>
      <c r="D111">
        <v>-14.497026559215119</v>
      </c>
      <c r="E111">
        <v>-2.4417025074723027</v>
      </c>
      <c r="F111">
        <v>-14.490007776975901</v>
      </c>
      <c r="G111">
        <v>3.1370726150041741</v>
      </c>
      <c r="H111">
        <v>3.0162924873482999</v>
      </c>
      <c r="I111">
        <v>3.1141550407677636</v>
      </c>
      <c r="J111">
        <v>3.015002315150396</v>
      </c>
      <c r="K111">
        <v>4.0374009711060355</v>
      </c>
      <c r="L111">
        <v>1.9752376950887751</v>
      </c>
      <c r="M111">
        <v>0.73054012606526808</v>
      </c>
      <c r="N111">
        <v>4.2773444661468249E-2</v>
      </c>
      <c r="O111">
        <v>0.48923495813884049</v>
      </c>
    </row>
    <row r="112" spans="1:15" x14ac:dyDescent="0.25">
      <c r="A112">
        <v>4</v>
      </c>
      <c r="B112">
        <v>15</v>
      </c>
      <c r="C112">
        <v>-11.377129648232732</v>
      </c>
      <c r="D112">
        <v>9.3648427693545635</v>
      </c>
      <c r="E112">
        <v>-11.355992557031389</v>
      </c>
      <c r="F112">
        <v>9.332552389989976</v>
      </c>
      <c r="G112">
        <v>3.0611650657480376</v>
      </c>
      <c r="H112">
        <v>2.9834333407018159</v>
      </c>
      <c r="I112">
        <v>3.0557284707214656</v>
      </c>
      <c r="J112">
        <v>3.015002315150396</v>
      </c>
      <c r="K112">
        <v>4.0374009711060355</v>
      </c>
      <c r="L112">
        <v>1.9752376950887751</v>
      </c>
      <c r="M112">
        <v>0.17759888505860447</v>
      </c>
      <c r="N112">
        <v>1.0581424434022675</v>
      </c>
      <c r="O112">
        <v>0.48923495813884049</v>
      </c>
    </row>
    <row r="113" spans="1:15" x14ac:dyDescent="0.25">
      <c r="A113">
        <v>4</v>
      </c>
      <c r="B113">
        <v>15</v>
      </c>
      <c r="C113">
        <v>-10.840712336328876</v>
      </c>
      <c r="D113">
        <v>9.9827351674051474</v>
      </c>
      <c r="E113">
        <v>-10.866135723485273</v>
      </c>
      <c r="F113">
        <v>9.9503922434324394</v>
      </c>
      <c r="G113">
        <v>3.0276187376457551</v>
      </c>
      <c r="H113">
        <v>3.006436019372297</v>
      </c>
      <c r="I113">
        <v>3.0613510681028906</v>
      </c>
      <c r="J113">
        <v>3.015002315150396</v>
      </c>
      <c r="K113">
        <v>4.0374009711060355</v>
      </c>
      <c r="L113">
        <v>1.9752376950887751</v>
      </c>
      <c r="M113">
        <v>1.1141538410270719</v>
      </c>
      <c r="N113">
        <v>0.28493191682447655</v>
      </c>
      <c r="O113">
        <v>0.48923495813884049</v>
      </c>
    </row>
    <row r="114" spans="1:15" x14ac:dyDescent="0.25">
      <c r="A114">
        <v>4</v>
      </c>
      <c r="B114">
        <v>15</v>
      </c>
      <c r="C114">
        <v>-13.700168996161072</v>
      </c>
      <c r="D114">
        <v>-5.3701990650482108</v>
      </c>
      <c r="E114">
        <v>-13.731889747581988</v>
      </c>
      <c r="F114">
        <v>-5.3566849637074574</v>
      </c>
      <c r="G114">
        <v>3.0187934266313241</v>
      </c>
      <c r="H114">
        <v>2.9904950024151562</v>
      </c>
      <c r="I114">
        <v>3.0282941706381692</v>
      </c>
      <c r="J114">
        <v>3.015002315150396</v>
      </c>
      <c r="K114">
        <v>4.0374009711060355</v>
      </c>
      <c r="L114">
        <v>1.9752376950887751</v>
      </c>
      <c r="M114">
        <v>0.31471991170482239</v>
      </c>
      <c r="N114">
        <v>0.81950689486012829</v>
      </c>
      <c r="O114">
        <v>0.48923495813884049</v>
      </c>
    </row>
    <row r="115" spans="1:15" x14ac:dyDescent="0.25">
      <c r="A115">
        <v>4</v>
      </c>
      <c r="B115">
        <v>15</v>
      </c>
      <c r="C115">
        <v>-5.965587241365145</v>
      </c>
      <c r="D115">
        <v>13.455501407697678</v>
      </c>
      <c r="E115">
        <v>-5.997590861061135</v>
      </c>
      <c r="F115">
        <v>13.451059302003696</v>
      </c>
      <c r="G115">
        <v>3.1484897463225545</v>
      </c>
      <c r="H115">
        <v>3.0081416587420526</v>
      </c>
      <c r="I115">
        <v>3.1000970917999058</v>
      </c>
      <c r="J115">
        <v>3.015002315150396</v>
      </c>
      <c r="K115">
        <v>4.0374009711060355</v>
      </c>
      <c r="L115">
        <v>1.9752376950887751</v>
      </c>
      <c r="M115">
        <v>1.5370116602466786</v>
      </c>
      <c r="N115">
        <v>0.22806959201556748</v>
      </c>
      <c r="O115">
        <v>0.48923495813884049</v>
      </c>
    </row>
    <row r="116" spans="1:15" x14ac:dyDescent="0.25">
      <c r="A116">
        <v>4</v>
      </c>
      <c r="B116">
        <v>15</v>
      </c>
      <c r="C116">
        <v>-13.288866252749704</v>
      </c>
      <c r="D116">
        <v>6.3332493172962305</v>
      </c>
      <c r="E116">
        <v>-13.29579153998813</v>
      </c>
      <c r="F116">
        <v>6.268445611174692</v>
      </c>
      <c r="G116">
        <v>3.0627878059547564</v>
      </c>
      <c r="H116">
        <v>3.0043510904752972</v>
      </c>
      <c r="I116">
        <v>3.0335155323057061</v>
      </c>
      <c r="J116">
        <v>3.015002315150396</v>
      </c>
      <c r="K116">
        <v>4.0374009711060355</v>
      </c>
      <c r="L116">
        <v>1.9752376950887751</v>
      </c>
      <c r="M116">
        <v>0.95573952567456066</v>
      </c>
      <c r="N116">
        <v>0.35452663002224744</v>
      </c>
      <c r="O116">
        <v>0.48923495813884049</v>
      </c>
    </row>
    <row r="117" spans="1:15" x14ac:dyDescent="0.25">
      <c r="A117">
        <v>4</v>
      </c>
      <c r="B117">
        <v>15</v>
      </c>
      <c r="C117">
        <v>-2.3829865549576832</v>
      </c>
      <c r="D117">
        <v>14.506028438439204</v>
      </c>
      <c r="E117">
        <v>-2.4001862536777008</v>
      </c>
      <c r="F117">
        <v>14.52278253498325</v>
      </c>
      <c r="G117">
        <v>3.0882456225120087</v>
      </c>
      <c r="H117">
        <v>2.9847671258397099</v>
      </c>
      <c r="I117">
        <v>3.1142815917200601</v>
      </c>
      <c r="J117">
        <v>3.015002315150396</v>
      </c>
      <c r="K117">
        <v>4.0374009711060355</v>
      </c>
      <c r="L117">
        <v>1.9752376950887751</v>
      </c>
      <c r="M117">
        <v>0.84306665953835291</v>
      </c>
      <c r="N117">
        <v>1.0129831921872268</v>
      </c>
      <c r="O117">
        <v>0.48923495813884049</v>
      </c>
    </row>
    <row r="118" spans="1:15" x14ac:dyDescent="0.25">
      <c r="A118">
        <v>4</v>
      </c>
      <c r="B118">
        <v>15</v>
      </c>
      <c r="C118">
        <v>-3.1254518578524744</v>
      </c>
      <c r="D118">
        <v>14.367282828868523</v>
      </c>
      <c r="E118">
        <v>-3.1339372207048681</v>
      </c>
      <c r="F118">
        <v>14.369466873208893</v>
      </c>
      <c r="G118">
        <v>3.1246351928005716</v>
      </c>
      <c r="H118">
        <v>3.042679738188621</v>
      </c>
      <c r="I118">
        <v>3.1123407384577262</v>
      </c>
      <c r="J118">
        <v>3.015002315150396</v>
      </c>
      <c r="K118">
        <v>4.0374009711060355</v>
      </c>
      <c r="L118">
        <v>1.9752376950887751</v>
      </c>
      <c r="M118">
        <v>0.39346847181305689</v>
      </c>
      <c r="N118">
        <v>0.90963970643529146</v>
      </c>
      <c r="O118">
        <v>0.48923495813884049</v>
      </c>
    </row>
    <row r="119" spans="1:15" x14ac:dyDescent="0.25">
      <c r="A119">
        <v>4</v>
      </c>
      <c r="B119">
        <v>15</v>
      </c>
      <c r="C119">
        <v>-14.660427803753175</v>
      </c>
      <c r="D119">
        <v>-1.0378271553557923</v>
      </c>
      <c r="E119">
        <v>-14.616224802195621</v>
      </c>
      <c r="F119">
        <v>-1.0362256630850295</v>
      </c>
      <c r="G119">
        <v>3.0314831662582544</v>
      </c>
      <c r="H119">
        <v>2.9910187457352513</v>
      </c>
      <c r="I119">
        <v>3.0154969922718826</v>
      </c>
      <c r="J119">
        <v>3.015002315150396</v>
      </c>
      <c r="K119">
        <v>4.0374009711060355</v>
      </c>
      <c r="L119">
        <v>1.9752376950887751</v>
      </c>
      <c r="M119">
        <v>0.52733837232893066</v>
      </c>
      <c r="N119">
        <v>0.80185286198361971</v>
      </c>
      <c r="O119">
        <v>0.48923495813884049</v>
      </c>
    </row>
    <row r="120" spans="1:15" x14ac:dyDescent="0.25">
      <c r="A120">
        <v>4</v>
      </c>
      <c r="B120">
        <v>15</v>
      </c>
      <c r="C120">
        <v>2.8293159379778929</v>
      </c>
      <c r="D120">
        <v>14.427283991590032</v>
      </c>
      <c r="E120">
        <v>2.9069021715236638</v>
      </c>
      <c r="F120">
        <v>14.384841482027475</v>
      </c>
      <c r="G120">
        <v>3.107722009368632</v>
      </c>
      <c r="H120">
        <v>3.0020094912866973</v>
      </c>
      <c r="I120">
        <v>3.1131775319773003</v>
      </c>
      <c r="J120">
        <v>3.015002315150396</v>
      </c>
      <c r="K120">
        <v>4.0374009711060355</v>
      </c>
      <c r="L120">
        <v>1.9752376950887751</v>
      </c>
      <c r="M120">
        <v>0.17554731704515225</v>
      </c>
      <c r="N120">
        <v>0.43280422335140023</v>
      </c>
      <c r="O120">
        <v>0.48923495813884049</v>
      </c>
    </row>
    <row r="121" spans="1:15" x14ac:dyDescent="0.25">
      <c r="A121">
        <v>4</v>
      </c>
      <c r="B121">
        <v>15</v>
      </c>
      <c r="C121">
        <v>-3.7319358596378689</v>
      </c>
      <c r="D121">
        <v>14.224685659340819</v>
      </c>
      <c r="E121">
        <v>-3.7422437693971342</v>
      </c>
      <c r="F121">
        <v>14.170189041214671</v>
      </c>
      <c r="G121">
        <v>3.1014187620744806</v>
      </c>
      <c r="H121">
        <v>3.0265621832819765</v>
      </c>
      <c r="I121">
        <v>3.1103675201351564</v>
      </c>
      <c r="J121">
        <v>3.015002315150396</v>
      </c>
      <c r="K121">
        <v>4.0374009711060355</v>
      </c>
      <c r="L121">
        <v>1.9752376950887751</v>
      </c>
      <c r="M121">
        <v>0.28853756126406122</v>
      </c>
      <c r="N121">
        <v>0.38194715428067239</v>
      </c>
      <c r="O121">
        <v>0.48923495813884049</v>
      </c>
    </row>
    <row r="122" spans="1:15" x14ac:dyDescent="0.25">
      <c r="A122">
        <v>5</v>
      </c>
      <c r="B122">
        <v>15</v>
      </c>
      <c r="C122">
        <v>-12.600931842077099</v>
      </c>
      <c r="D122">
        <v>-7.6249354551397195</v>
      </c>
      <c r="E122">
        <v>-12.59650121732342</v>
      </c>
      <c r="F122">
        <v>-7.5959784654382574</v>
      </c>
      <c r="G122">
        <v>3.0379318965211275</v>
      </c>
      <c r="H122">
        <v>3.0244537828816331</v>
      </c>
      <c r="I122">
        <v>3.0418991290491966</v>
      </c>
      <c r="J122">
        <v>3.015002315150396</v>
      </c>
      <c r="K122">
        <v>4.0374009711060355</v>
      </c>
      <c r="L122">
        <v>1.9752376950887751</v>
      </c>
      <c r="M122">
        <v>0.1305899099519687</v>
      </c>
      <c r="N122">
        <v>0.31250164194051666</v>
      </c>
      <c r="O122">
        <v>0.48923495813884049</v>
      </c>
    </row>
    <row r="123" spans="1:15" x14ac:dyDescent="0.25">
      <c r="A123">
        <v>5</v>
      </c>
      <c r="B123">
        <v>15</v>
      </c>
      <c r="C123">
        <v>-14.389339660077797</v>
      </c>
      <c r="D123">
        <v>-3.0201211905793177</v>
      </c>
      <c r="E123">
        <v>-14.353078973950035</v>
      </c>
      <c r="F123">
        <v>-3.0162623548616909</v>
      </c>
      <c r="G123">
        <v>3.0173156458960571</v>
      </c>
      <c r="H123">
        <v>3.0132300924097488</v>
      </c>
      <c r="I123">
        <v>3.019195694828392</v>
      </c>
      <c r="J123">
        <v>3.015002315150396</v>
      </c>
      <c r="K123">
        <v>4.0374009711060355</v>
      </c>
      <c r="L123">
        <v>1.9752376950887751</v>
      </c>
      <c r="M123">
        <v>6.2308659516350777E-2</v>
      </c>
      <c r="N123">
        <v>5.8814716642825567E-2</v>
      </c>
      <c r="O123">
        <v>0.48923495813884049</v>
      </c>
    </row>
    <row r="124" spans="1:15" x14ac:dyDescent="0.25">
      <c r="A124">
        <v>5</v>
      </c>
      <c r="B124">
        <v>15</v>
      </c>
      <c r="C124">
        <v>13.103636154501347</v>
      </c>
      <c r="D124">
        <v>-6.7130852185767003</v>
      </c>
      <c r="E124">
        <v>13.103131305096445</v>
      </c>
      <c r="F124">
        <v>-6.7021718541870587</v>
      </c>
      <c r="G124">
        <v>3.0948975143943351</v>
      </c>
      <c r="H124">
        <v>3.0449342929677838</v>
      </c>
      <c r="I124">
        <v>3.0358159349014384</v>
      </c>
      <c r="J124">
        <v>3.015002315150396</v>
      </c>
      <c r="K124">
        <v>4.0374009711060355</v>
      </c>
      <c r="L124">
        <v>1.9752376950887751</v>
      </c>
      <c r="M124">
        <v>1.9089995458043094</v>
      </c>
      <c r="N124">
        <v>0.98300898927491454</v>
      </c>
      <c r="O124">
        <v>0.48923495813884049</v>
      </c>
    </row>
    <row r="125" spans="1:15" x14ac:dyDescent="0.25">
      <c r="A125">
        <v>5</v>
      </c>
      <c r="B125">
        <v>15</v>
      </c>
      <c r="C125">
        <v>2.6213189126322831</v>
      </c>
      <c r="D125">
        <v>14.46571638523317</v>
      </c>
      <c r="E125">
        <v>2.6521846646728617</v>
      </c>
      <c r="F125">
        <v>14.422951395832264</v>
      </c>
      <c r="G125">
        <v>3.1392157989132192</v>
      </c>
      <c r="H125">
        <v>3.0134024823342709</v>
      </c>
      <c r="I125">
        <v>3.113715552133367</v>
      </c>
      <c r="J125">
        <v>3.015002315150396</v>
      </c>
      <c r="K125">
        <v>4.0374009711060355</v>
      </c>
      <c r="L125">
        <v>1.9752376950887751</v>
      </c>
      <c r="M125">
        <v>0.81231264154188587</v>
      </c>
      <c r="N125">
        <v>5.3090578689833752E-2</v>
      </c>
      <c r="O125">
        <v>0.48923495813884049</v>
      </c>
    </row>
    <row r="126" spans="1:15" x14ac:dyDescent="0.25">
      <c r="A126">
        <v>5</v>
      </c>
      <c r="B126">
        <v>15</v>
      </c>
      <c r="C126">
        <v>11.06928904512846</v>
      </c>
      <c r="D126">
        <v>-9.7280550136101578</v>
      </c>
      <c r="E126">
        <v>11.079036765207061</v>
      </c>
      <c r="F126">
        <v>-9.7136749863483285</v>
      </c>
      <c r="G126">
        <v>3.0831591880243265</v>
      </c>
      <c r="H126">
        <v>3.0121897663786981</v>
      </c>
      <c r="I126">
        <v>3.0589879628211567</v>
      </c>
      <c r="J126">
        <v>3.015002315150396</v>
      </c>
      <c r="K126">
        <v>4.0374009711060355</v>
      </c>
      <c r="L126">
        <v>1.9752376950887751</v>
      </c>
      <c r="M126">
        <v>0.78397590682492901</v>
      </c>
      <c r="N126">
        <v>9.3372230497920733E-2</v>
      </c>
      <c r="O126">
        <v>0.48923495813884049</v>
      </c>
    </row>
    <row r="127" spans="1:15" x14ac:dyDescent="0.25">
      <c r="A127">
        <v>5</v>
      </c>
      <c r="B127">
        <v>15</v>
      </c>
      <c r="C127">
        <v>-14.474154264995232</v>
      </c>
      <c r="D127">
        <v>-2.5733179255333383</v>
      </c>
      <c r="E127">
        <v>-14.424485186949731</v>
      </c>
      <c r="F127">
        <v>-2.5577625654000489</v>
      </c>
      <c r="G127">
        <v>3.0425463211362564</v>
      </c>
      <c r="H127">
        <v>3.0236939854927836</v>
      </c>
      <c r="I127">
        <v>3.0180457530496776</v>
      </c>
      <c r="J127">
        <v>3.015002315150396</v>
      </c>
      <c r="K127">
        <v>4.0374009711060355</v>
      </c>
      <c r="L127">
        <v>1.9752376950887751</v>
      </c>
      <c r="M127">
        <v>0.80526524498167629</v>
      </c>
      <c r="N127">
        <v>0.28745204984660794</v>
      </c>
      <c r="O127">
        <v>0.48923495813884049</v>
      </c>
    </row>
    <row r="128" spans="1:15" x14ac:dyDescent="0.25">
      <c r="A128">
        <v>5</v>
      </c>
      <c r="B128">
        <v>15</v>
      </c>
      <c r="C128">
        <v>12.616408538741227</v>
      </c>
      <c r="D128">
        <v>7.5990309706948116</v>
      </c>
      <c r="E128">
        <v>12.652257503681739</v>
      </c>
      <c r="F128">
        <v>7.5826279525533957</v>
      </c>
      <c r="G128">
        <v>3.0604327841244907</v>
      </c>
      <c r="H128">
        <v>3.0028412708497889</v>
      </c>
      <c r="I128">
        <v>3.0417153377642228</v>
      </c>
      <c r="J128">
        <v>3.015002315150396</v>
      </c>
      <c r="K128">
        <v>4.0374009711060355</v>
      </c>
      <c r="L128">
        <v>1.9752376950887751</v>
      </c>
      <c r="M128">
        <v>0.61159475409366071</v>
      </c>
      <c r="N128">
        <v>0.40498458638692997</v>
      </c>
      <c r="O128">
        <v>0.48923495813884049</v>
      </c>
    </row>
    <row r="129" spans="1:15" x14ac:dyDescent="0.25">
      <c r="A129">
        <v>5</v>
      </c>
      <c r="B129">
        <v>15</v>
      </c>
      <c r="C129">
        <v>7.8095729608741022</v>
      </c>
      <c r="D129">
        <v>12.48848649716823</v>
      </c>
      <c r="E129">
        <v>7.7859440550191712</v>
      </c>
      <c r="F129">
        <v>12.403129441140049</v>
      </c>
      <c r="G129">
        <v>3.0806682184352359</v>
      </c>
      <c r="H129">
        <v>3.0097705860007431</v>
      </c>
      <c r="I129">
        <v>3.0880675983746961</v>
      </c>
      <c r="J129">
        <v>3.015002315150396</v>
      </c>
      <c r="K129">
        <v>4.0374009711060355</v>
      </c>
      <c r="L129">
        <v>1.9752376950887751</v>
      </c>
      <c r="M129">
        <v>0.2401874987764388</v>
      </c>
      <c r="N129">
        <v>0.17382484811257878</v>
      </c>
      <c r="O129">
        <v>0.48923495813884049</v>
      </c>
    </row>
    <row r="130" spans="1:15" x14ac:dyDescent="0.25">
      <c r="A130">
        <v>5</v>
      </c>
      <c r="B130">
        <v>15</v>
      </c>
      <c r="C130">
        <v>7.9038645958832667</v>
      </c>
      <c r="D130">
        <v>12.429596419365337</v>
      </c>
      <c r="E130">
        <v>7.927260985793783</v>
      </c>
      <c r="F130">
        <v>12.429408670182088</v>
      </c>
      <c r="G130">
        <v>3.0858316690381633</v>
      </c>
      <c r="H130">
        <v>2.9622720959846012</v>
      </c>
      <c r="I130">
        <v>3.0873664001964554</v>
      </c>
      <c r="J130">
        <v>3.015002315150396</v>
      </c>
      <c r="K130">
        <v>4.0374009711060355</v>
      </c>
      <c r="L130">
        <v>1.9752376950887751</v>
      </c>
      <c r="M130">
        <v>4.9734765952752849E-2</v>
      </c>
      <c r="N130">
        <v>1.7800599491610274</v>
      </c>
      <c r="O130">
        <v>0.48923495813884049</v>
      </c>
    </row>
    <row r="131" spans="1:15" x14ac:dyDescent="0.25">
      <c r="A131">
        <v>5</v>
      </c>
      <c r="B131">
        <v>15</v>
      </c>
      <c r="C131">
        <v>9.488472667711882</v>
      </c>
      <c r="D131">
        <v>11.274648561858973</v>
      </c>
      <c r="E131">
        <v>9.4943102840131957</v>
      </c>
      <c r="F131">
        <v>11.241730852525651</v>
      </c>
      <c r="G131">
        <v>3.0552651600536045</v>
      </c>
      <c r="H131">
        <v>3.0327245311011541</v>
      </c>
      <c r="I131">
        <v>3.0743330632387735</v>
      </c>
      <c r="J131">
        <v>3.015002315150396</v>
      </c>
      <c r="K131">
        <v>4.0374009711060355</v>
      </c>
      <c r="L131">
        <v>1.9752376950887751</v>
      </c>
      <c r="M131">
        <v>0.62409978140275391</v>
      </c>
      <c r="N131">
        <v>0.58436616214277159</v>
      </c>
      <c r="O131">
        <v>0.48923495813884049</v>
      </c>
    </row>
    <row r="132" spans="1:15" x14ac:dyDescent="0.25">
      <c r="A132">
        <v>5</v>
      </c>
      <c r="B132">
        <v>15</v>
      </c>
      <c r="C132">
        <v>-14.45814575036459</v>
      </c>
      <c r="D132">
        <v>-2.6636249823985132</v>
      </c>
      <c r="E132">
        <v>-14.482098779056896</v>
      </c>
      <c r="F132">
        <v>-2.6467758331800004</v>
      </c>
      <c r="G132">
        <v>3.0451723024881399</v>
      </c>
      <c r="H132">
        <v>3.0351870414270938</v>
      </c>
      <c r="I132">
        <v>3.0182633076791658</v>
      </c>
      <c r="J132">
        <v>3.015002315150396</v>
      </c>
      <c r="K132">
        <v>4.0374009711060355</v>
      </c>
      <c r="L132">
        <v>1.9752376950887751</v>
      </c>
      <c r="M132">
        <v>0.8836608288794463</v>
      </c>
      <c r="N132">
        <v>0.66502413199574528</v>
      </c>
      <c r="O132">
        <v>0.48923495813884049</v>
      </c>
    </row>
    <row r="133" spans="1:15" x14ac:dyDescent="0.25">
      <c r="A133">
        <v>5</v>
      </c>
      <c r="B133">
        <v>15</v>
      </c>
      <c r="C133">
        <v>13.289519751025667</v>
      </c>
      <c r="D133">
        <v>6.3318584753306233</v>
      </c>
      <c r="E133">
        <v>13.231200360488684</v>
      </c>
      <c r="F133">
        <v>6.3074829087364028</v>
      </c>
      <c r="G133">
        <v>3.0524150962349719</v>
      </c>
      <c r="H133">
        <v>3.0039403726752503</v>
      </c>
      <c r="I133">
        <v>3.0335073602655549</v>
      </c>
      <c r="J133">
        <v>3.015002315150396</v>
      </c>
      <c r="K133">
        <v>4.0374009711060355</v>
      </c>
      <c r="L133">
        <v>1.9752376950887751</v>
      </c>
      <c r="M133">
        <v>0.61943527905948592</v>
      </c>
      <c r="N133">
        <v>0.36824773806326067</v>
      </c>
      <c r="O133">
        <v>0.48923495813884049</v>
      </c>
    </row>
    <row r="134" spans="1:15" x14ac:dyDescent="0.25">
      <c r="A134">
        <v>5</v>
      </c>
      <c r="B134">
        <v>15</v>
      </c>
      <c r="C134">
        <v>-2.5389606429422362</v>
      </c>
      <c r="D134">
        <v>-14.480094816057333</v>
      </c>
      <c r="E134">
        <v>-2.523296636393912</v>
      </c>
      <c r="F134">
        <v>-14.447633070909735</v>
      </c>
      <c r="G134">
        <v>3.1319962860843775</v>
      </c>
      <c r="H134">
        <v>2.9934172945854081</v>
      </c>
      <c r="I134">
        <v>3.1139172456617317</v>
      </c>
      <c r="J134">
        <v>3.015002315150396</v>
      </c>
      <c r="K134">
        <v>4.0374009711060355</v>
      </c>
      <c r="L134">
        <v>1.9752376950887751</v>
      </c>
      <c r="M134">
        <v>0.57723696873371055</v>
      </c>
      <c r="N134">
        <v>0.72108291096037946</v>
      </c>
      <c r="O134">
        <v>0.48923495813884049</v>
      </c>
    </row>
    <row r="135" spans="1:15" x14ac:dyDescent="0.25">
      <c r="A135">
        <v>5</v>
      </c>
      <c r="B135">
        <v>15</v>
      </c>
      <c r="C135">
        <v>9.0118446285760623</v>
      </c>
      <c r="D135">
        <v>11.65735149269659</v>
      </c>
      <c r="E135">
        <v>9.0108218337790067</v>
      </c>
      <c r="F135">
        <v>11.61752723908841</v>
      </c>
      <c r="G135">
        <v>3.1073729844911711</v>
      </c>
      <c r="H135">
        <v>3.01806852524326</v>
      </c>
      <c r="I135">
        <v>3.0785010621081677</v>
      </c>
      <c r="J135">
        <v>3.015002315150396</v>
      </c>
      <c r="K135">
        <v>4.0374009711060355</v>
      </c>
      <c r="L135">
        <v>1.9752376950887751</v>
      </c>
      <c r="M135">
        <v>0.92914247910059455</v>
      </c>
      <c r="N135">
        <v>0.10159511181466192</v>
      </c>
      <c r="O135">
        <v>0.48923495813884049</v>
      </c>
    </row>
    <row r="136" spans="1:15" x14ac:dyDescent="0.25">
      <c r="A136">
        <v>5</v>
      </c>
      <c r="B136">
        <v>15</v>
      </c>
      <c r="C136">
        <v>-9.9097001727586242</v>
      </c>
      <c r="D136">
        <v>10.90738265658346</v>
      </c>
      <c r="E136">
        <v>-9.9104029835492753</v>
      </c>
      <c r="F136">
        <v>10.815177453154051</v>
      </c>
      <c r="G136">
        <v>3.0389641795443674</v>
      </c>
      <c r="H136">
        <v>3.0181046833124556</v>
      </c>
      <c r="I136">
        <v>3.0704724282829816</v>
      </c>
      <c r="J136">
        <v>3.015002315150396</v>
      </c>
      <c r="K136">
        <v>4.0374009711060355</v>
      </c>
      <c r="L136">
        <v>1.9752376950887751</v>
      </c>
      <c r="M136">
        <v>1.0368088229107815</v>
      </c>
      <c r="N136">
        <v>0.10279193360035241</v>
      </c>
      <c r="O136">
        <v>0.48923495813884049</v>
      </c>
    </row>
    <row r="137" spans="1:15" x14ac:dyDescent="0.25">
      <c r="A137">
        <v>5</v>
      </c>
      <c r="B137">
        <v>15</v>
      </c>
      <c r="C137">
        <v>-11.679167104864939</v>
      </c>
      <c r="D137">
        <v>-8.9833923002840752</v>
      </c>
      <c r="E137">
        <v>-11.711912074949097</v>
      </c>
      <c r="F137">
        <v>-8.950441769340161</v>
      </c>
      <c r="G137">
        <v>3.0574691588024119</v>
      </c>
      <c r="H137">
        <v>3.0312004579753244</v>
      </c>
      <c r="I137">
        <v>3.0524446913144958</v>
      </c>
      <c r="J137">
        <v>3.015002315150396</v>
      </c>
      <c r="K137">
        <v>4.0374009711060355</v>
      </c>
      <c r="L137">
        <v>1.9752376950887751</v>
      </c>
      <c r="M137">
        <v>0.1643342001815685</v>
      </c>
      <c r="N137">
        <v>0.53438045584579896</v>
      </c>
      <c r="O137">
        <v>0.48923495813884049</v>
      </c>
    </row>
    <row r="138" spans="1:15" x14ac:dyDescent="0.25">
      <c r="A138">
        <v>5</v>
      </c>
      <c r="B138">
        <v>15</v>
      </c>
      <c r="C138">
        <v>-4.4030881222261682</v>
      </c>
      <c r="D138">
        <v>14.035095986259828</v>
      </c>
      <c r="E138">
        <v>-4.3801110741426426</v>
      </c>
      <c r="F138">
        <v>13.985353775639819</v>
      </c>
      <c r="G138">
        <v>3.1538550115167721</v>
      </c>
      <c r="H138">
        <v>2.9850413132850249</v>
      </c>
      <c r="I138">
        <v>3.1077776922101439</v>
      </c>
      <c r="J138">
        <v>3.015002315150396</v>
      </c>
      <c r="K138">
        <v>4.0374009711060355</v>
      </c>
      <c r="L138">
        <v>1.9752376950887751</v>
      </c>
      <c r="M138">
        <v>1.4609840699198273</v>
      </c>
      <c r="N138">
        <v>1.0037047638847967</v>
      </c>
      <c r="O138">
        <v>0.48923495813884049</v>
      </c>
    </row>
    <row r="139" spans="1:15" x14ac:dyDescent="0.25">
      <c r="A139">
        <v>5</v>
      </c>
      <c r="B139">
        <v>15</v>
      </c>
      <c r="C139">
        <v>-12.410390198080282</v>
      </c>
      <c r="D139">
        <v>-7.9342726961059409</v>
      </c>
      <c r="E139">
        <v>-12.383540202584097</v>
      </c>
      <c r="F139">
        <v>-7.9466358376666264</v>
      </c>
      <c r="G139">
        <v>3.0619881371083348</v>
      </c>
      <c r="H139">
        <v>3.0410665699032999</v>
      </c>
      <c r="I139">
        <v>3.0441436876295649</v>
      </c>
      <c r="J139">
        <v>3.015002315150396</v>
      </c>
      <c r="K139">
        <v>4.0374009711060355</v>
      </c>
      <c r="L139">
        <v>1.9752376950887751</v>
      </c>
      <c r="M139">
        <v>0.58277330543879269</v>
      </c>
      <c r="N139">
        <v>0.85707609990703892</v>
      </c>
      <c r="O139">
        <v>0.48923495813884049</v>
      </c>
    </row>
    <row r="140" spans="1:15" x14ac:dyDescent="0.25">
      <c r="A140">
        <v>5</v>
      </c>
      <c r="B140">
        <v>15</v>
      </c>
      <c r="C140">
        <v>12.764184951179788</v>
      </c>
      <c r="D140">
        <v>-7.3453186465044453</v>
      </c>
      <c r="E140">
        <v>12.803230920501575</v>
      </c>
      <c r="F140">
        <v>-7.3656751731614296</v>
      </c>
      <c r="G140">
        <v>3.0210575446187433</v>
      </c>
      <c r="H140">
        <v>3.0339304366892952</v>
      </c>
      <c r="I140">
        <v>3.0399492655618356</v>
      </c>
      <c r="J140">
        <v>3.015002315150396</v>
      </c>
      <c r="K140">
        <v>4.0374009711060355</v>
      </c>
      <c r="L140">
        <v>1.9752376950887751</v>
      </c>
      <c r="M140">
        <v>0.62533469369834382</v>
      </c>
      <c r="N140">
        <v>0.62388119747248016</v>
      </c>
      <c r="O140">
        <v>0.48923495813884049</v>
      </c>
    </row>
    <row r="141" spans="1:15" x14ac:dyDescent="0.25">
      <c r="A141">
        <v>5</v>
      </c>
      <c r="B141">
        <v>15</v>
      </c>
      <c r="C141">
        <v>-6.3799156371570129</v>
      </c>
      <c r="D141">
        <v>13.266836329527383</v>
      </c>
      <c r="E141">
        <v>-6.3824651593990263</v>
      </c>
      <c r="F141">
        <v>13.256353065325969</v>
      </c>
      <c r="G141">
        <v>3.084473907713726</v>
      </c>
      <c r="H141">
        <v>3.018650265074116</v>
      </c>
      <c r="I141">
        <v>3.0976734388403639</v>
      </c>
      <c r="J141">
        <v>3.015002315150396</v>
      </c>
      <c r="K141">
        <v>4.0374009711060355</v>
      </c>
      <c r="L141">
        <v>1.9752376950887751</v>
      </c>
      <c r="M141">
        <v>0.42793460154187918</v>
      </c>
      <c r="N141">
        <v>0.1208470542588847</v>
      </c>
      <c r="O141">
        <v>0.48923495813884049</v>
      </c>
    </row>
    <row r="142" spans="1:15" x14ac:dyDescent="0.25">
      <c r="A142">
        <v>5</v>
      </c>
      <c r="B142">
        <v>15</v>
      </c>
      <c r="C142">
        <v>14.565016562914272</v>
      </c>
      <c r="D142">
        <v>-1.9816335452542284</v>
      </c>
      <c r="E142">
        <v>14.582667648637338</v>
      </c>
      <c r="F142">
        <v>-1.9199976106486272</v>
      </c>
      <c r="G142">
        <v>3.0434538361232888</v>
      </c>
      <c r="H142">
        <v>3.0283117336482364</v>
      </c>
      <c r="I142">
        <v>3.0168064773946961</v>
      </c>
      <c r="J142">
        <v>3.015002315150396</v>
      </c>
      <c r="K142">
        <v>4.0374009711060355</v>
      </c>
      <c r="L142">
        <v>1.9752376950887751</v>
      </c>
      <c r="M142">
        <v>0.87556309914448205</v>
      </c>
      <c r="N142">
        <v>0.43949961788796466</v>
      </c>
      <c r="O142">
        <v>0.48923495813884049</v>
      </c>
    </row>
    <row r="143" spans="1:15" x14ac:dyDescent="0.25">
      <c r="A143">
        <v>5</v>
      </c>
      <c r="B143">
        <v>15</v>
      </c>
      <c r="C143">
        <v>8.9894103844891227</v>
      </c>
      <c r="D143">
        <v>-11.674562123455651</v>
      </c>
      <c r="E143">
        <v>8.9940562353553464</v>
      </c>
      <c r="F143">
        <v>-11.697697200151076</v>
      </c>
      <c r="G143">
        <v>3.0858516974404826</v>
      </c>
      <c r="H143">
        <v>2.9988624216261561</v>
      </c>
      <c r="I143">
        <v>3.0786919968185384</v>
      </c>
      <c r="J143">
        <v>3.015002315150396</v>
      </c>
      <c r="K143">
        <v>4.0374009711060355</v>
      </c>
      <c r="L143">
        <v>1.9752376950887751</v>
      </c>
      <c r="M143">
        <v>0.23201700288716628</v>
      </c>
      <c r="N143">
        <v>0.53820053257020883</v>
      </c>
      <c r="O143">
        <v>0.48923495813884049</v>
      </c>
    </row>
    <row r="144" spans="1:15" x14ac:dyDescent="0.25">
      <c r="A144">
        <v>5</v>
      </c>
      <c r="B144">
        <v>15</v>
      </c>
      <c r="C144">
        <v>0.90503083913869886</v>
      </c>
      <c r="D144">
        <v>14.669032463483465</v>
      </c>
      <c r="E144">
        <v>0.91810510824197256</v>
      </c>
      <c r="F144">
        <v>14.658309737673783</v>
      </c>
      <c r="G144">
        <v>3.145679051238425</v>
      </c>
      <c r="H144">
        <v>2.9988585857633629</v>
      </c>
      <c r="I144">
        <v>3.1165882445889297</v>
      </c>
      <c r="J144">
        <v>3.015002315150396</v>
      </c>
      <c r="K144">
        <v>4.0374009711060355</v>
      </c>
      <c r="L144">
        <v>1.9752376950887751</v>
      </c>
      <c r="M144">
        <v>0.92478622820857947</v>
      </c>
      <c r="N144">
        <v>0.53832913174609087</v>
      </c>
      <c r="O144">
        <v>0.48923495813884049</v>
      </c>
    </row>
    <row r="145" spans="1:15" x14ac:dyDescent="0.25">
      <c r="A145">
        <v>5</v>
      </c>
      <c r="B145">
        <v>15</v>
      </c>
      <c r="C145">
        <v>14.57737194834985</v>
      </c>
      <c r="D145">
        <v>-1.8865251554769076</v>
      </c>
      <c r="E145">
        <v>14.622322454214281</v>
      </c>
      <c r="F145">
        <v>-1.9130661021181048</v>
      </c>
      <c r="G145">
        <v>3.0237605832060677</v>
      </c>
      <c r="H145">
        <v>3.0110240943722726</v>
      </c>
      <c r="I145">
        <v>3.0166373755944549</v>
      </c>
      <c r="J145">
        <v>3.015002315150396</v>
      </c>
      <c r="K145">
        <v>4.0374009711060355</v>
      </c>
      <c r="L145">
        <v>1.9752376950887751</v>
      </c>
      <c r="M145">
        <v>0.23557445821521042</v>
      </c>
      <c r="N145">
        <v>0.13212185135146656</v>
      </c>
      <c r="O145">
        <v>0.48923495813884049</v>
      </c>
    </row>
    <row r="146" spans="1:15" x14ac:dyDescent="0.25">
      <c r="A146">
        <v>5</v>
      </c>
      <c r="B146">
        <v>15</v>
      </c>
      <c r="C146">
        <v>-13.170760459973211</v>
      </c>
      <c r="D146">
        <v>-6.5786283333964919</v>
      </c>
      <c r="E146">
        <v>-13.166814651243914</v>
      </c>
      <c r="F146">
        <v>-6.5647168377654621</v>
      </c>
      <c r="G146">
        <v>3.021131794658158</v>
      </c>
      <c r="H146">
        <v>3.0212378840645076</v>
      </c>
      <c r="I146">
        <v>3.0349859716723291</v>
      </c>
      <c r="J146">
        <v>3.015002315150396</v>
      </c>
      <c r="K146">
        <v>4.0374009711060355</v>
      </c>
      <c r="L146">
        <v>1.9752376950887751</v>
      </c>
      <c r="M146">
        <v>0.45857572445755335</v>
      </c>
      <c r="N146">
        <v>0.20639119306033604</v>
      </c>
      <c r="O146">
        <v>0.48923495813884049</v>
      </c>
    </row>
    <row r="147" spans="1:15" x14ac:dyDescent="0.25">
      <c r="A147">
        <v>5</v>
      </c>
      <c r="B147">
        <v>15</v>
      </c>
      <c r="C147">
        <v>-10.439820236589206</v>
      </c>
      <c r="D147">
        <v>10.401654294060906</v>
      </c>
      <c r="E147">
        <v>-10.442470934592007</v>
      </c>
      <c r="F147">
        <v>10.394832282048975</v>
      </c>
      <c r="G147">
        <v>3.0554190087896149</v>
      </c>
      <c r="H147">
        <v>2.9897394494355289</v>
      </c>
      <c r="I147">
        <v>3.0653779445153111</v>
      </c>
      <c r="J147">
        <v>3.015002315150396</v>
      </c>
      <c r="K147">
        <v>4.0374009711060355</v>
      </c>
      <c r="L147">
        <v>1.9752376950887751</v>
      </c>
      <c r="M147">
        <v>0.32594337133620643</v>
      </c>
      <c r="N147">
        <v>0.84498552941249505</v>
      </c>
      <c r="O147">
        <v>0.48923495813884049</v>
      </c>
    </row>
    <row r="148" spans="1:15" x14ac:dyDescent="0.25">
      <c r="A148">
        <v>5</v>
      </c>
      <c r="B148">
        <v>15</v>
      </c>
      <c r="C148">
        <v>14.391432965979401</v>
      </c>
      <c r="D148">
        <v>-3.009923960168106</v>
      </c>
      <c r="E148">
        <v>14.392163002444295</v>
      </c>
      <c r="F148">
        <v>-3.0192429675539785</v>
      </c>
      <c r="G148">
        <v>3.0075085277063591</v>
      </c>
      <c r="H148">
        <v>3.0200152340142816</v>
      </c>
      <c r="I148">
        <v>3.0191673927786393</v>
      </c>
      <c r="J148">
        <v>3.015002315150396</v>
      </c>
      <c r="K148">
        <v>4.0374009711060355</v>
      </c>
      <c r="L148">
        <v>1.9752376950887751</v>
      </c>
      <c r="M148">
        <v>0.38765858732815284</v>
      </c>
      <c r="N148">
        <v>0.16598985354197576</v>
      </c>
      <c r="O148">
        <v>0.48923495813884049</v>
      </c>
    </row>
    <row r="149" spans="1:15" x14ac:dyDescent="0.25">
      <c r="A149">
        <v>5</v>
      </c>
      <c r="B149">
        <v>15</v>
      </c>
      <c r="C149">
        <v>0.81490696049437317</v>
      </c>
      <c r="D149">
        <v>14.674199446801978</v>
      </c>
      <c r="E149">
        <v>0.80144413931433411</v>
      </c>
      <c r="F149">
        <v>14.658392731770363</v>
      </c>
      <c r="G149">
        <v>3.1449216648379426</v>
      </c>
      <c r="H149">
        <v>2.9756788670315117</v>
      </c>
      <c r="I149">
        <v>3.1166618304902665</v>
      </c>
      <c r="J149">
        <v>3.015002315150396</v>
      </c>
      <c r="K149">
        <v>4.0374009711060355</v>
      </c>
      <c r="L149">
        <v>1.9752376950887751</v>
      </c>
      <c r="M149">
        <v>0.89858627207276776</v>
      </c>
      <c r="N149">
        <v>1.3214950226841058</v>
      </c>
      <c r="O149">
        <v>0.48923495813884049</v>
      </c>
    </row>
    <row r="150" spans="1:15" x14ac:dyDescent="0.25">
      <c r="A150">
        <v>5</v>
      </c>
      <c r="B150">
        <v>15</v>
      </c>
      <c r="C150">
        <v>-2.2732194326244608</v>
      </c>
      <c r="D150">
        <v>-14.523265975809514</v>
      </c>
      <c r="E150">
        <v>-2.2775780382956503</v>
      </c>
      <c r="F150">
        <v>-14.517838055441278</v>
      </c>
      <c r="G150">
        <v>3.1233926618258834</v>
      </c>
      <c r="H150">
        <v>3.0238901067614168</v>
      </c>
      <c r="I150">
        <v>3.1145241651526052</v>
      </c>
      <c r="J150">
        <v>3.015002315150396</v>
      </c>
      <c r="K150">
        <v>4.0374009711060355</v>
      </c>
      <c r="L150">
        <v>1.9752376950887751</v>
      </c>
      <c r="M150">
        <v>0.28393793651592253</v>
      </c>
      <c r="N150">
        <v>0.29391913387155588</v>
      </c>
      <c r="O150">
        <v>0.48923495813884049</v>
      </c>
    </row>
    <row r="151" spans="1:15" x14ac:dyDescent="0.25">
      <c r="A151">
        <v>5</v>
      </c>
      <c r="B151">
        <v>15</v>
      </c>
      <c r="C151">
        <v>-4.8663332046691705</v>
      </c>
      <c r="D151">
        <v>-13.884019028009881</v>
      </c>
      <c r="E151">
        <v>-4.877675756681926</v>
      </c>
      <c r="F151">
        <v>-13.877156377785505</v>
      </c>
      <c r="G151">
        <v>3.0954965459301196</v>
      </c>
      <c r="H151">
        <v>2.9943566752815305</v>
      </c>
      <c r="I151">
        <v>3.1057413682066008</v>
      </c>
      <c r="J151">
        <v>3.015002315150396</v>
      </c>
      <c r="K151">
        <v>4.0374009711060355</v>
      </c>
      <c r="L151">
        <v>1.9752376950887751</v>
      </c>
      <c r="M151">
        <v>0.33095893096540202</v>
      </c>
      <c r="N151">
        <v>0.68948499152741594</v>
      </c>
      <c r="O151">
        <v>0.48923495813884049</v>
      </c>
    </row>
    <row r="152" spans="1:15" x14ac:dyDescent="0.25">
      <c r="A152">
        <v>6</v>
      </c>
      <c r="B152">
        <v>30</v>
      </c>
      <c r="C152">
        <v>28.160448502287096</v>
      </c>
      <c r="D152">
        <v>8.6225305399949477</v>
      </c>
      <c r="E152">
        <v>28.190282763201044</v>
      </c>
      <c r="F152">
        <v>8.604244828983056</v>
      </c>
      <c r="G152">
        <v>2.8835942706847013</v>
      </c>
      <c r="H152">
        <v>2.8115824207385396</v>
      </c>
      <c r="I152">
        <v>2.8420383240684637</v>
      </c>
      <c r="J152">
        <v>2.8099161930276781</v>
      </c>
      <c r="K152">
        <v>3.9413453266204446</v>
      </c>
      <c r="L152">
        <v>1.8408783159530528</v>
      </c>
      <c r="M152">
        <v>1.4411162845863987</v>
      </c>
      <c r="N152">
        <v>5.9262986515037495E-2</v>
      </c>
      <c r="O152">
        <v>0.46706851681315037</v>
      </c>
    </row>
    <row r="153" spans="1:15" x14ac:dyDescent="0.25">
      <c r="A153">
        <v>6</v>
      </c>
      <c r="B153">
        <v>30</v>
      </c>
      <c r="C153">
        <v>27.892850190746586</v>
      </c>
      <c r="D153">
        <v>9.5149411616080588</v>
      </c>
      <c r="E153">
        <v>27.855507889659943</v>
      </c>
      <c r="F153">
        <v>9.4409532601056707</v>
      </c>
      <c r="G153">
        <v>2.8574060144703961</v>
      </c>
      <c r="H153">
        <v>2.8227818828878513</v>
      </c>
      <c r="I153">
        <v>2.8491127819744335</v>
      </c>
      <c r="J153">
        <v>2.8099161930276781</v>
      </c>
      <c r="K153">
        <v>3.9413453266204446</v>
      </c>
      <c r="L153">
        <v>1.8408783159530528</v>
      </c>
      <c r="M153">
        <v>0.29023640511583687</v>
      </c>
      <c r="N153">
        <v>0.455780517019999</v>
      </c>
      <c r="O153">
        <v>0.46706851681315037</v>
      </c>
    </row>
    <row r="154" spans="1:15" x14ac:dyDescent="0.25">
      <c r="A154">
        <v>6</v>
      </c>
      <c r="B154">
        <v>30</v>
      </c>
      <c r="C154">
        <v>8.8986688738865638</v>
      </c>
      <c r="D154">
        <v>-28.080820737071839</v>
      </c>
      <c r="E154">
        <v>8.835305758151911</v>
      </c>
      <c r="F154">
        <v>-28.044573326948221</v>
      </c>
      <c r="G154">
        <v>3.2236768454232614</v>
      </c>
      <c r="H154">
        <v>2.7989418323948034</v>
      </c>
      <c r="I154">
        <v>3.184818779985477</v>
      </c>
      <c r="J154">
        <v>2.8099161930276781</v>
      </c>
      <c r="K154">
        <v>3.9413453266204446</v>
      </c>
      <c r="L154">
        <v>1.8408783159530528</v>
      </c>
      <c r="M154">
        <v>1.2053958042646915</v>
      </c>
      <c r="N154">
        <v>0.39208962851096263</v>
      </c>
      <c r="O154">
        <v>0.46706851681315037</v>
      </c>
    </row>
    <row r="155" spans="1:15" x14ac:dyDescent="0.25">
      <c r="A155">
        <v>6</v>
      </c>
      <c r="B155">
        <v>30</v>
      </c>
      <c r="C155">
        <v>18.465718869043982</v>
      </c>
      <c r="D155">
        <v>23.222575343077025</v>
      </c>
      <c r="E155">
        <v>18.494901537886481</v>
      </c>
      <c r="F155">
        <v>23.213483484231634</v>
      </c>
      <c r="G155">
        <v>2.9986728807063971</v>
      </c>
      <c r="H155">
        <v>2.7774837732204238</v>
      </c>
      <c r="I155">
        <v>3.0576465672932795</v>
      </c>
      <c r="J155">
        <v>2.8099161930276781</v>
      </c>
      <c r="K155">
        <v>3.9413453266204446</v>
      </c>
      <c r="L155">
        <v>1.8408783159530528</v>
      </c>
      <c r="M155">
        <v>1.9666595501737414</v>
      </c>
      <c r="N155">
        <v>1.1676907033609676</v>
      </c>
      <c r="O155">
        <v>0.46706851681315037</v>
      </c>
    </row>
    <row r="156" spans="1:15" x14ac:dyDescent="0.25">
      <c r="A156">
        <v>6</v>
      </c>
      <c r="B156">
        <v>30</v>
      </c>
      <c r="C156">
        <v>29.204555704392718</v>
      </c>
      <c r="D156">
        <v>-3.0277109714327626</v>
      </c>
      <c r="E156">
        <v>29.201203339092263</v>
      </c>
      <c r="F156">
        <v>-2.9971776788374505</v>
      </c>
      <c r="G156">
        <v>2.8283221350277405</v>
      </c>
      <c r="H156">
        <v>2.8164153732096624</v>
      </c>
      <c r="I156">
        <v>2.8138440215941727</v>
      </c>
      <c r="J156">
        <v>2.8099161930276781</v>
      </c>
      <c r="K156">
        <v>3.9413453266204446</v>
      </c>
      <c r="L156">
        <v>1.8408783159530528</v>
      </c>
      <c r="M156">
        <v>0.51189761075167839</v>
      </c>
      <c r="N156">
        <v>0.2307607124931155</v>
      </c>
      <c r="O156">
        <v>0.46706851681315037</v>
      </c>
    </row>
    <row r="157" spans="1:15" x14ac:dyDescent="0.25">
      <c r="A157">
        <v>6</v>
      </c>
      <c r="B157">
        <v>30</v>
      </c>
      <c r="C157">
        <v>-5.7019651939995528</v>
      </c>
      <c r="D157">
        <v>-28.836555978737891</v>
      </c>
      <c r="E157">
        <v>-5.6945782554620479</v>
      </c>
      <c r="F157">
        <v>-28.862422877879187</v>
      </c>
      <c r="G157">
        <v>3.2384378907024907</v>
      </c>
      <c r="H157">
        <v>2.7923305650142871</v>
      </c>
      <c r="I157">
        <v>3.2076700647705434</v>
      </c>
      <c r="J157">
        <v>2.8099161930276781</v>
      </c>
      <c r="K157">
        <v>3.9413453266204446</v>
      </c>
      <c r="L157">
        <v>1.8408783159530528</v>
      </c>
      <c r="M157">
        <v>0.9500823227235965</v>
      </c>
      <c r="N157">
        <v>0.62978317229790637</v>
      </c>
      <c r="O157">
        <v>0.46706851681315037</v>
      </c>
    </row>
    <row r="158" spans="1:15" x14ac:dyDescent="0.25">
      <c r="A158">
        <v>6</v>
      </c>
      <c r="B158">
        <v>30</v>
      </c>
      <c r="C158">
        <v>-7.299819705912495</v>
      </c>
      <c r="D158">
        <v>-28.503550482797138</v>
      </c>
      <c r="E158">
        <v>-7.2913640638248083</v>
      </c>
      <c r="F158">
        <v>-28.467058280200334</v>
      </c>
      <c r="G158">
        <v>3.194092840530848</v>
      </c>
      <c r="H158">
        <v>2.8133857808926921</v>
      </c>
      <c r="I158">
        <v>3.197492063626806</v>
      </c>
      <c r="J158">
        <v>2.8099161930276781</v>
      </c>
      <c r="K158">
        <v>3.9413453266204446</v>
      </c>
      <c r="L158">
        <v>1.8408783159530528</v>
      </c>
      <c r="M158">
        <v>0.10642217573716929</v>
      </c>
      <c r="N158">
        <v>0.1233242838070021</v>
      </c>
      <c r="O158">
        <v>0.46706851681315037</v>
      </c>
    </row>
    <row r="159" spans="1:15" x14ac:dyDescent="0.25">
      <c r="A159">
        <v>6</v>
      </c>
      <c r="B159">
        <v>30</v>
      </c>
      <c r="C159">
        <v>23.882892644640972</v>
      </c>
      <c r="D159">
        <v>-17.581084844159754</v>
      </c>
      <c r="E159">
        <v>23.859300751795672</v>
      </c>
      <c r="F159">
        <v>-17.453849038824782</v>
      </c>
      <c r="G159">
        <v>2.9527059008566017</v>
      </c>
      <c r="H159">
        <v>2.7925000790960763</v>
      </c>
      <c r="I159">
        <v>2.9475971663606413</v>
      </c>
      <c r="J159">
        <v>2.8099161930276781</v>
      </c>
      <c r="K159">
        <v>3.9413453266204446</v>
      </c>
      <c r="L159">
        <v>1.8408783159530528</v>
      </c>
      <c r="M159">
        <v>0.17301873831993583</v>
      </c>
      <c r="N159">
        <v>0.62367460835450894</v>
      </c>
      <c r="O159">
        <v>0.46706851681315037</v>
      </c>
    </row>
    <row r="160" spans="1:15" x14ac:dyDescent="0.25">
      <c r="A160">
        <v>6</v>
      </c>
      <c r="B160">
        <v>30</v>
      </c>
      <c r="C160">
        <v>-28.374229630318847</v>
      </c>
      <c r="D160">
        <v>7.8272786450136342</v>
      </c>
      <c r="E160">
        <v>-28.362665116134792</v>
      </c>
      <c r="F160">
        <v>7.8159882967506942</v>
      </c>
      <c r="G160">
        <v>2.8803771032315599</v>
      </c>
      <c r="H160">
        <v>2.8048508857550711</v>
      </c>
      <c r="I160">
        <v>2.836342069577455</v>
      </c>
      <c r="J160">
        <v>2.8099161930276781</v>
      </c>
      <c r="K160">
        <v>3.9413453266204446</v>
      </c>
      <c r="L160">
        <v>1.8408783159530528</v>
      </c>
      <c r="M160">
        <v>1.528794045915064</v>
      </c>
      <c r="N160">
        <v>0.18059096468664576</v>
      </c>
      <c r="O160">
        <v>0.46706851681315037</v>
      </c>
    </row>
    <row r="161" spans="1:15" x14ac:dyDescent="0.25">
      <c r="A161">
        <v>6</v>
      </c>
      <c r="B161">
        <v>30</v>
      </c>
      <c r="C161">
        <v>-16.029010464100271</v>
      </c>
      <c r="D161">
        <v>-24.916296676231578</v>
      </c>
      <c r="E161">
        <v>-16.042791904546338</v>
      </c>
      <c r="F161">
        <v>-24.869520266771321</v>
      </c>
      <c r="G161">
        <v>3.0819802927721098</v>
      </c>
      <c r="H161">
        <v>2.8098378236882295</v>
      </c>
      <c r="I161">
        <v>3.0982921445095801</v>
      </c>
      <c r="J161">
        <v>2.8099161930276781</v>
      </c>
      <c r="K161">
        <v>3.9413453266204446</v>
      </c>
      <c r="L161">
        <v>1.8408783159530528</v>
      </c>
      <c r="M161">
        <v>0.52926528361407787</v>
      </c>
      <c r="N161">
        <v>2.7891054347661355E-3</v>
      </c>
      <c r="O161">
        <v>0.46706851681315037</v>
      </c>
    </row>
    <row r="162" spans="1:15" x14ac:dyDescent="0.25">
      <c r="A162">
        <v>6</v>
      </c>
      <c r="B162">
        <v>30</v>
      </c>
      <c r="C162">
        <v>-29.049370775608985</v>
      </c>
      <c r="D162">
        <v>4.3659621379620184</v>
      </c>
      <c r="E162">
        <v>-29.039958023849561</v>
      </c>
      <c r="F162">
        <v>4.3433352916390442</v>
      </c>
      <c r="G162">
        <v>2.8230949292034349</v>
      </c>
      <c r="H162">
        <v>2.7990857827627167</v>
      </c>
      <c r="I162">
        <v>2.8180938703609941</v>
      </c>
      <c r="J162">
        <v>2.8099161930276781</v>
      </c>
      <c r="K162">
        <v>3.9413453266204446</v>
      </c>
      <c r="L162">
        <v>1.8408783159530528</v>
      </c>
      <c r="M162">
        <v>0.17714809341717147</v>
      </c>
      <c r="N162">
        <v>0.38692670055548511</v>
      </c>
      <c r="O162">
        <v>0.46706851681315037</v>
      </c>
    </row>
    <row r="163" spans="1:15" x14ac:dyDescent="0.25">
      <c r="A163">
        <v>6</v>
      </c>
      <c r="B163">
        <v>30</v>
      </c>
      <c r="C163">
        <v>-18.223234291828966</v>
      </c>
      <c r="D163">
        <v>23.409127004965331</v>
      </c>
      <c r="E163">
        <v>-18.227207894067636</v>
      </c>
      <c r="F163">
        <v>23.409612290022579</v>
      </c>
      <c r="G163">
        <v>3.0694629107503082</v>
      </c>
      <c r="H163">
        <v>2.7963413577308516</v>
      </c>
      <c r="I163">
        <v>3.0619403718581713</v>
      </c>
      <c r="J163">
        <v>2.8099161930276781</v>
      </c>
      <c r="K163">
        <v>3.9413453266204446</v>
      </c>
      <c r="L163">
        <v>1.8408783159530528</v>
      </c>
      <c r="M163">
        <v>0.24507671572738149</v>
      </c>
      <c r="N163">
        <v>0.48544986323994971</v>
      </c>
      <c r="O163">
        <v>0.46706851681315037</v>
      </c>
    </row>
    <row r="164" spans="1:15" x14ac:dyDescent="0.25">
      <c r="A164">
        <v>6</v>
      </c>
      <c r="B164">
        <v>30</v>
      </c>
      <c r="C164">
        <v>-25.714121570026492</v>
      </c>
      <c r="D164">
        <v>-14.653441212121498</v>
      </c>
      <c r="E164">
        <v>-25.698619059402947</v>
      </c>
      <c r="F164">
        <v>-14.634757739180099</v>
      </c>
      <c r="G164">
        <v>2.9080552725631224</v>
      </c>
      <c r="H164">
        <v>2.8220327909320866</v>
      </c>
      <c r="I164">
        <v>2.9043852795687468</v>
      </c>
      <c r="J164">
        <v>2.8099161930276781</v>
      </c>
      <c r="K164">
        <v>3.9413453266204446</v>
      </c>
      <c r="L164">
        <v>1.8408783159530528</v>
      </c>
      <c r="M164">
        <v>0.1262009367222533</v>
      </c>
      <c r="N164">
        <v>0.42935709121956955</v>
      </c>
      <c r="O164">
        <v>0.46706851681315037</v>
      </c>
    </row>
    <row r="165" spans="1:15" x14ac:dyDescent="0.25">
      <c r="A165">
        <v>6</v>
      </c>
      <c r="B165">
        <v>30</v>
      </c>
      <c r="C165">
        <v>-26.518488142416853</v>
      </c>
      <c r="D165">
        <v>13.054565281494098</v>
      </c>
      <c r="E165">
        <v>-26.527510716130738</v>
      </c>
      <c r="F165">
        <v>13.035246337415453</v>
      </c>
      <c r="G165">
        <v>2.8801500023852364</v>
      </c>
      <c r="H165">
        <v>2.8167447424959056</v>
      </c>
      <c r="I165">
        <v>2.8844640346747572</v>
      </c>
      <c r="J165">
        <v>2.8099161930276781</v>
      </c>
      <c r="K165">
        <v>3.9413453266204446</v>
      </c>
      <c r="L165">
        <v>1.8408783159530528</v>
      </c>
      <c r="M165">
        <v>0.14978498640515384</v>
      </c>
      <c r="N165">
        <v>0.24242698904184942</v>
      </c>
      <c r="O165">
        <v>0.46706851681315037</v>
      </c>
    </row>
    <row r="166" spans="1:15" x14ac:dyDescent="0.25">
      <c r="A166">
        <v>6</v>
      </c>
      <c r="B166">
        <v>30</v>
      </c>
      <c r="C166">
        <v>-28.079056203744575</v>
      </c>
      <c r="D166">
        <v>-8.9046792469424059</v>
      </c>
      <c r="E166">
        <v>-28.040225534632654</v>
      </c>
      <c r="F166">
        <v>-8.9248009075958681</v>
      </c>
      <c r="G166">
        <v>2.8562108181866348</v>
      </c>
      <c r="H166">
        <v>2.7926118169839009</v>
      </c>
      <c r="I166">
        <v>2.8441966480415961</v>
      </c>
      <c r="J166">
        <v>2.8099161930276781</v>
      </c>
      <c r="K166">
        <v>3.9413453266204446</v>
      </c>
      <c r="L166">
        <v>1.8408783159530528</v>
      </c>
      <c r="M166">
        <v>0.42063317135204709</v>
      </c>
      <c r="N166">
        <v>0.61964845735224405</v>
      </c>
      <c r="O166">
        <v>0.46706851681315037</v>
      </c>
    </row>
    <row r="167" spans="1:15" x14ac:dyDescent="0.25">
      <c r="A167">
        <v>6</v>
      </c>
      <c r="B167">
        <v>30</v>
      </c>
      <c r="C167">
        <v>29.337709381953943</v>
      </c>
      <c r="D167">
        <v>-0.7866593353873208</v>
      </c>
      <c r="E167">
        <v>29.363779681993929</v>
      </c>
      <c r="F167">
        <v>-0.79324629356640397</v>
      </c>
      <c r="G167">
        <v>2.8308364312871586</v>
      </c>
      <c r="H167">
        <v>2.840377479613049</v>
      </c>
      <c r="I167">
        <v>2.8101810586667724</v>
      </c>
      <c r="J167">
        <v>2.8099161930276781</v>
      </c>
      <c r="K167">
        <v>3.9413453266204446</v>
      </c>
      <c r="L167">
        <v>1.8408783159530528</v>
      </c>
      <c r="M167">
        <v>0.72965616777068121</v>
      </c>
      <c r="N167">
        <v>1.0724379700940541</v>
      </c>
      <c r="O167">
        <v>0.46706851681315037</v>
      </c>
    </row>
    <row r="168" spans="1:15" x14ac:dyDescent="0.25">
      <c r="A168">
        <v>6</v>
      </c>
      <c r="B168">
        <v>30</v>
      </c>
      <c r="C168">
        <v>-9.8684721744061203</v>
      </c>
      <c r="D168">
        <v>27.778506397746963</v>
      </c>
      <c r="E168">
        <v>-9.8789006418382233</v>
      </c>
      <c r="F168">
        <v>27.740704826653648</v>
      </c>
      <c r="G168">
        <v>3.1914872295048156</v>
      </c>
      <c r="H168">
        <v>2.7641184170488966</v>
      </c>
      <c r="I168">
        <v>3.1759226320734926</v>
      </c>
      <c r="J168">
        <v>2.8099161930276781</v>
      </c>
      <c r="K168">
        <v>3.9413453266204446</v>
      </c>
      <c r="L168">
        <v>1.8408783159530528</v>
      </c>
      <c r="M168">
        <v>0.48769104533556168</v>
      </c>
      <c r="N168">
        <v>1.6568673648821968</v>
      </c>
      <c r="O168">
        <v>0.46706851681315037</v>
      </c>
    </row>
    <row r="169" spans="1:15" x14ac:dyDescent="0.25">
      <c r="A169">
        <v>6</v>
      </c>
      <c r="B169">
        <v>30</v>
      </c>
      <c r="C169">
        <v>20.074892999700392</v>
      </c>
      <c r="D169">
        <v>21.867349145026694</v>
      </c>
      <c r="E169">
        <v>20.065683353184784</v>
      </c>
      <c r="F169">
        <v>21.819933471285371</v>
      </c>
      <c r="G169">
        <v>3.0605943595388085</v>
      </c>
      <c r="H169">
        <v>2.7937769888676773</v>
      </c>
      <c r="I169">
        <v>3.0277681834964554</v>
      </c>
      <c r="J169">
        <v>2.8099161930276781</v>
      </c>
      <c r="K169">
        <v>3.9413453266204446</v>
      </c>
      <c r="L169">
        <v>1.8408783159530528</v>
      </c>
      <c r="M169">
        <v>1.0725425256060275</v>
      </c>
      <c r="N169">
        <v>0.57768405367752906</v>
      </c>
      <c r="O169">
        <v>0.46706851681315037</v>
      </c>
    </row>
    <row r="170" spans="1:15" x14ac:dyDescent="0.25">
      <c r="A170">
        <v>6</v>
      </c>
      <c r="B170">
        <v>30</v>
      </c>
      <c r="C170">
        <v>-27.087119649155813</v>
      </c>
      <c r="D170">
        <v>11.748174994523108</v>
      </c>
      <c r="E170">
        <v>-27.131687149238335</v>
      </c>
      <c r="F170">
        <v>11.731458347735714</v>
      </c>
      <c r="G170">
        <v>2.8548675294705612</v>
      </c>
      <c r="H170">
        <v>2.8239791027338788</v>
      </c>
      <c r="I170">
        <v>2.8700378654629124</v>
      </c>
      <c r="J170">
        <v>2.8099161930276781</v>
      </c>
      <c r="K170">
        <v>3.9413453266204446</v>
      </c>
      <c r="L170">
        <v>1.8408783159530528</v>
      </c>
      <c r="M170">
        <v>0.53138493592956793</v>
      </c>
      <c r="N170">
        <v>0.49798207403823858</v>
      </c>
      <c r="O170">
        <v>0.46706851681315037</v>
      </c>
    </row>
    <row r="171" spans="1:15" x14ac:dyDescent="0.25">
      <c r="A171">
        <v>6</v>
      </c>
      <c r="B171">
        <v>30</v>
      </c>
      <c r="C171">
        <v>29.315809863287736</v>
      </c>
      <c r="D171">
        <v>1.4242368845497209</v>
      </c>
      <c r="E171">
        <v>29.23844698639849</v>
      </c>
      <c r="F171">
        <v>1.3958785845624757</v>
      </c>
      <c r="G171">
        <v>2.8083539132419544</v>
      </c>
      <c r="H171">
        <v>2.8170601169244196</v>
      </c>
      <c r="I171">
        <v>2.8107845421925828</v>
      </c>
      <c r="J171">
        <v>2.8099161930276781</v>
      </c>
      <c r="K171">
        <v>3.9413453266204446</v>
      </c>
      <c r="L171">
        <v>1.8408783159530528</v>
      </c>
      <c r="M171">
        <v>8.6549951527387425E-2</v>
      </c>
      <c r="N171">
        <v>0.25359501040897114</v>
      </c>
      <c r="O171">
        <v>0.46706851681315037</v>
      </c>
    </row>
    <row r="172" spans="1:15" x14ac:dyDescent="0.25">
      <c r="A172">
        <v>6</v>
      </c>
      <c r="B172">
        <v>30</v>
      </c>
      <c r="C172">
        <v>-27.885562462334526</v>
      </c>
      <c r="D172">
        <v>-9.5379239239223814</v>
      </c>
      <c r="E172">
        <v>-27.83899613540941</v>
      </c>
      <c r="F172">
        <v>-9.5056261795808528</v>
      </c>
      <c r="G172">
        <v>2.8639040105564946</v>
      </c>
      <c r="H172">
        <v>2.8288834788158628</v>
      </c>
      <c r="I172">
        <v>2.8493045779769473</v>
      </c>
      <c r="J172">
        <v>2.8099161930276781</v>
      </c>
      <c r="K172">
        <v>3.9413453266204446</v>
      </c>
      <c r="L172">
        <v>1.8408783159530528</v>
      </c>
      <c r="M172">
        <v>0.50977380965748431</v>
      </c>
      <c r="N172">
        <v>0.67048664005504077</v>
      </c>
      <c r="O172">
        <v>0.46706851681315037</v>
      </c>
    </row>
    <row r="173" spans="1:15" x14ac:dyDescent="0.25">
      <c r="A173">
        <v>6</v>
      </c>
      <c r="B173">
        <v>30</v>
      </c>
      <c r="C173">
        <v>-28.850941164658664</v>
      </c>
      <c r="D173">
        <v>-5.6220545713896781</v>
      </c>
      <c r="E173">
        <v>-28.833295132031328</v>
      </c>
      <c r="F173">
        <v>-5.5835995109019674</v>
      </c>
      <c r="G173">
        <v>2.8680924154817733</v>
      </c>
      <c r="H173">
        <v>2.8176210917384195</v>
      </c>
      <c r="I173">
        <v>2.8234978837246429</v>
      </c>
      <c r="J173">
        <v>2.8099161930276781</v>
      </c>
      <c r="K173">
        <v>3.9413453266204446</v>
      </c>
      <c r="L173">
        <v>1.8408783159530528</v>
      </c>
      <c r="M173">
        <v>1.5548498896483256</v>
      </c>
      <c r="N173">
        <v>0.27345404012388108</v>
      </c>
      <c r="O173">
        <v>0.46706851681315037</v>
      </c>
    </row>
    <row r="174" spans="1:15" x14ac:dyDescent="0.25">
      <c r="A174">
        <v>6</v>
      </c>
      <c r="B174">
        <v>30</v>
      </c>
      <c r="C174">
        <v>19.847399327869763</v>
      </c>
      <c r="D174">
        <v>-22.072167554418545</v>
      </c>
      <c r="E174">
        <v>19.872944825625595</v>
      </c>
      <c r="F174">
        <v>-22.041184543024432</v>
      </c>
      <c r="G174">
        <v>3.0225027632115604</v>
      </c>
      <c r="H174">
        <v>2.8218514090999025</v>
      </c>
      <c r="I174">
        <v>3.0321376853164952</v>
      </c>
      <c r="J174">
        <v>2.8099161930276781</v>
      </c>
      <c r="K174">
        <v>3.9413453266204446</v>
      </c>
      <c r="L174">
        <v>1.8408783159530528</v>
      </c>
      <c r="M174">
        <v>0.31877297920803838</v>
      </c>
      <c r="N174">
        <v>0.42295692940229579</v>
      </c>
      <c r="O174">
        <v>0.46706851681315037</v>
      </c>
    </row>
    <row r="175" spans="1:15" x14ac:dyDescent="0.25">
      <c r="A175">
        <v>6</v>
      </c>
      <c r="B175">
        <v>30</v>
      </c>
      <c r="C175">
        <v>-13.330140434734586</v>
      </c>
      <c r="D175">
        <v>26.388663558893008</v>
      </c>
      <c r="E175">
        <v>-13.325915886055347</v>
      </c>
      <c r="F175">
        <v>26.336862136421136</v>
      </c>
      <c r="G175">
        <v>3.1245816874414354</v>
      </c>
      <c r="H175">
        <v>2.7999747659420948</v>
      </c>
      <c r="I175">
        <v>3.1367683404512707</v>
      </c>
      <c r="J175">
        <v>2.8099161930276781</v>
      </c>
      <c r="K175">
        <v>3.9413453266204446</v>
      </c>
      <c r="L175">
        <v>1.8408783159530528</v>
      </c>
      <c r="M175">
        <v>0.39002510508260679</v>
      </c>
      <c r="N175">
        <v>0.35505416714848048</v>
      </c>
      <c r="O175">
        <v>0.46706851681315037</v>
      </c>
    </row>
    <row r="176" spans="1:15" x14ac:dyDescent="0.25">
      <c r="A176">
        <v>6</v>
      </c>
      <c r="B176">
        <v>30</v>
      </c>
      <c r="C176">
        <v>-4.7760396442302033</v>
      </c>
      <c r="D176">
        <v>-28.990272751249162</v>
      </c>
      <c r="E176">
        <v>-4.7611067005470247</v>
      </c>
      <c r="F176">
        <v>-28.93250142198605</v>
      </c>
      <c r="G176">
        <v>3.2484894224775642</v>
      </c>
      <c r="H176">
        <v>2.8119734357885724</v>
      </c>
      <c r="I176">
        <v>3.2124268459132246</v>
      </c>
      <c r="J176">
        <v>2.8099161930276781</v>
      </c>
      <c r="K176">
        <v>3.9413453266204446</v>
      </c>
      <c r="L176">
        <v>1.8408783159530528</v>
      </c>
      <c r="M176">
        <v>1.1101337229177544</v>
      </c>
      <c r="N176">
        <v>7.3160106518478929E-2</v>
      </c>
      <c r="O176">
        <v>0.46706851681315037</v>
      </c>
    </row>
    <row r="177" spans="1:15" x14ac:dyDescent="0.25">
      <c r="A177">
        <v>6</v>
      </c>
      <c r="B177">
        <v>30</v>
      </c>
      <c r="C177">
        <v>15.099399769444195</v>
      </c>
      <c r="D177">
        <v>-25.466761590915318</v>
      </c>
      <c r="E177">
        <v>15.085675147451925</v>
      </c>
      <c r="F177">
        <v>-25.499270368876665</v>
      </c>
      <c r="G177">
        <v>3.1327015463339833</v>
      </c>
      <c r="H177">
        <v>2.8193912616360923</v>
      </c>
      <c r="I177">
        <v>3.1123256909735129</v>
      </c>
      <c r="J177">
        <v>2.8099161930276781</v>
      </c>
      <c r="K177">
        <v>3.9413453266204446</v>
      </c>
      <c r="L177">
        <v>1.8408783159530528</v>
      </c>
      <c r="M177">
        <v>0.65042440395623236</v>
      </c>
      <c r="N177">
        <v>0.33606788590654146</v>
      </c>
      <c r="O177">
        <v>0.46706851681315037</v>
      </c>
    </row>
    <row r="178" spans="1:15" x14ac:dyDescent="0.25">
      <c r="A178">
        <v>6</v>
      </c>
      <c r="B178">
        <v>30</v>
      </c>
      <c r="C178">
        <v>16.518065320830189</v>
      </c>
      <c r="D178">
        <v>-24.606779368912537</v>
      </c>
      <c r="E178">
        <v>16.539740574289297</v>
      </c>
      <c r="F178">
        <v>-24.535627366669512</v>
      </c>
      <c r="G178">
        <v>3.105312124785307</v>
      </c>
      <c r="H178">
        <v>2.813042864688867</v>
      </c>
      <c r="I178">
        <v>3.0905816567090474</v>
      </c>
      <c r="J178">
        <v>2.8099161930276781</v>
      </c>
      <c r="K178">
        <v>3.9413453266204446</v>
      </c>
      <c r="L178">
        <v>1.8408783159530528</v>
      </c>
      <c r="M178">
        <v>0.47436352560785128</v>
      </c>
      <c r="N178">
        <v>0.11114909411572983</v>
      </c>
      <c r="O178">
        <v>0.46706851681315037</v>
      </c>
    </row>
    <row r="179" spans="1:15" x14ac:dyDescent="0.25">
      <c r="A179">
        <v>6</v>
      </c>
      <c r="B179">
        <v>30</v>
      </c>
      <c r="C179">
        <v>-6.3050061350698803</v>
      </c>
      <c r="D179">
        <v>-28.721094711038532</v>
      </c>
      <c r="E179">
        <v>-6.3029962110880797</v>
      </c>
      <c r="F179">
        <v>-28.694092294316413</v>
      </c>
      <c r="G179">
        <v>3.2304824563358077</v>
      </c>
      <c r="H179">
        <v>2.7834826885115955</v>
      </c>
      <c r="I179">
        <v>3.2041215070486215</v>
      </c>
      <c r="J179">
        <v>2.8099161930276781</v>
      </c>
      <c r="K179">
        <v>3.9413453266204446</v>
      </c>
      <c r="L179">
        <v>1.8408783159530528</v>
      </c>
      <c r="M179">
        <v>0.8160065762154356</v>
      </c>
      <c r="N179">
        <v>0.94965579003537248</v>
      </c>
      <c r="O179">
        <v>0.46706851681315037</v>
      </c>
    </row>
    <row r="180" spans="1:15" x14ac:dyDescent="0.25">
      <c r="A180">
        <v>6</v>
      </c>
      <c r="B180">
        <v>30</v>
      </c>
      <c r="C180">
        <v>-24.907754327120934</v>
      </c>
      <c r="D180">
        <v>16.042813793754995</v>
      </c>
      <c r="E180">
        <v>-24.91122256342171</v>
      </c>
      <c r="F180">
        <v>16.020912199356761</v>
      </c>
      <c r="G180">
        <v>2.9214749132993343</v>
      </c>
      <c r="H180">
        <v>2.8196231589041507</v>
      </c>
      <c r="I180">
        <v>2.92378151975347</v>
      </c>
      <c r="J180">
        <v>2.8099161930276781</v>
      </c>
      <c r="K180">
        <v>3.9413453266204446</v>
      </c>
      <c r="L180">
        <v>1.8408783159530528</v>
      </c>
      <c r="M180">
        <v>7.895349173239273E-2</v>
      </c>
      <c r="N180">
        <v>0.34426465273626122</v>
      </c>
      <c r="O180">
        <v>0.46706851681315037</v>
      </c>
    </row>
    <row r="181" spans="1:15" x14ac:dyDescent="0.25">
      <c r="A181">
        <v>6</v>
      </c>
      <c r="B181">
        <v>30</v>
      </c>
      <c r="C181">
        <v>13.058614416273731</v>
      </c>
      <c r="D181">
        <v>-26.516606183613295</v>
      </c>
      <c r="E181">
        <v>13.079020918513665</v>
      </c>
      <c r="F181">
        <v>-26.483834207935672</v>
      </c>
      <c r="G181">
        <v>3.1084920198859929</v>
      </c>
      <c r="H181">
        <v>2.8200562668063252</v>
      </c>
      <c r="I181">
        <v>3.1402553503642059</v>
      </c>
      <c r="J181">
        <v>2.8099161930276781</v>
      </c>
      <c r="K181">
        <v>3.9413453266204446</v>
      </c>
      <c r="L181">
        <v>1.8408783159530528</v>
      </c>
      <c r="M181">
        <v>1.0218244175958335</v>
      </c>
      <c r="N181">
        <v>0.35956990993411986</v>
      </c>
      <c r="O181">
        <v>0.46706851681315037</v>
      </c>
    </row>
    <row r="182" spans="1:15" x14ac:dyDescent="0.25">
      <c r="A182">
        <v>7</v>
      </c>
      <c r="B182">
        <v>30</v>
      </c>
      <c r="C182">
        <v>-8.3209271866205352</v>
      </c>
      <c r="D182">
        <v>-28.244221136530665</v>
      </c>
      <c r="E182">
        <v>-8.3256092554548591</v>
      </c>
      <c r="F182">
        <v>-28.179017347972106</v>
      </c>
      <c r="G182">
        <v>3.1536530064241073</v>
      </c>
      <c r="H182">
        <v>2.8069919189495169</v>
      </c>
      <c r="I182">
        <v>3.1896849549252173</v>
      </c>
      <c r="J182">
        <v>2.8099161930276781</v>
      </c>
      <c r="K182">
        <v>3.9413453266204446</v>
      </c>
      <c r="L182">
        <v>1.8408783159530528</v>
      </c>
      <c r="M182">
        <v>1.1425463875610797</v>
      </c>
      <c r="N182">
        <v>0.1041782150643162</v>
      </c>
      <c r="O182">
        <v>0.46706851681315037</v>
      </c>
    </row>
    <row r="183" spans="1:15" x14ac:dyDescent="0.25">
      <c r="A183">
        <v>7</v>
      </c>
      <c r="B183">
        <v>30</v>
      </c>
      <c r="C183">
        <v>-21.692685799452097</v>
      </c>
      <c r="D183">
        <v>-20.264883890186024</v>
      </c>
      <c r="E183">
        <v>-21.686494595195867</v>
      </c>
      <c r="F183">
        <v>-20.237466702750318</v>
      </c>
      <c r="G183">
        <v>2.9980738285814237</v>
      </c>
      <c r="H183">
        <v>2.8068885508045214</v>
      </c>
      <c r="I183">
        <v>2.9953224839789332</v>
      </c>
      <c r="J183">
        <v>2.8099161930276781</v>
      </c>
      <c r="K183">
        <v>3.9413453266204446</v>
      </c>
      <c r="L183">
        <v>1.8408783159530528</v>
      </c>
      <c r="M183">
        <v>9.1770408595719083E-2</v>
      </c>
      <c r="N183">
        <v>0.1078647109907151</v>
      </c>
      <c r="O183">
        <v>0.46706851681315037</v>
      </c>
    </row>
    <row r="184" spans="1:15" x14ac:dyDescent="0.25">
      <c r="A184">
        <v>7</v>
      </c>
      <c r="B184">
        <v>30</v>
      </c>
      <c r="C184">
        <v>15.370866869666381</v>
      </c>
      <c r="D184">
        <v>25.310977058787049</v>
      </c>
      <c r="E184">
        <v>15.347954340094528</v>
      </c>
      <c r="F184">
        <v>25.258917011003813</v>
      </c>
      <c r="G184">
        <v>3.0898516597345593</v>
      </c>
      <c r="H184">
        <v>2.8221120756792395</v>
      </c>
      <c r="I184">
        <v>3.1083121125416699</v>
      </c>
      <c r="J184">
        <v>2.8099161930276781</v>
      </c>
      <c r="K184">
        <v>3.9413453266204446</v>
      </c>
      <c r="L184">
        <v>1.8408783159530528</v>
      </c>
      <c r="M184">
        <v>0.59745433891465527</v>
      </c>
      <c r="N184">
        <v>0.43215444052221025</v>
      </c>
      <c r="O184">
        <v>0.46706851681315037</v>
      </c>
    </row>
    <row r="185" spans="1:15" x14ac:dyDescent="0.25">
      <c r="A185">
        <v>7</v>
      </c>
      <c r="B185">
        <v>30</v>
      </c>
      <c r="C185">
        <v>16.276916063774298</v>
      </c>
      <c r="D185">
        <v>-24.76117699507499</v>
      </c>
      <c r="E185">
        <v>16.265459246297553</v>
      </c>
      <c r="F185">
        <v>-24.745479264400892</v>
      </c>
      <c r="G185">
        <v>3.0853592802067125</v>
      </c>
      <c r="H185">
        <v>2.8206238542026414</v>
      </c>
      <c r="I185">
        <v>3.0944118160290506</v>
      </c>
      <c r="J185">
        <v>2.8099161930276781</v>
      </c>
      <c r="K185">
        <v>3.9413453266204446</v>
      </c>
      <c r="L185">
        <v>1.8408783159530528</v>
      </c>
      <c r="M185">
        <v>0.29340297191358583</v>
      </c>
      <c r="N185">
        <v>0.37962031552024084</v>
      </c>
      <c r="O185">
        <v>0.46706851681315037</v>
      </c>
    </row>
    <row r="186" spans="1:15" x14ac:dyDescent="0.25">
      <c r="A186">
        <v>7</v>
      </c>
      <c r="B186">
        <v>30</v>
      </c>
      <c r="C186">
        <v>-21.078896405348384</v>
      </c>
      <c r="D186">
        <v>-20.904879065741351</v>
      </c>
      <c r="E186">
        <v>-21.056626251493974</v>
      </c>
      <c r="F186">
        <v>-20.886211268652271</v>
      </c>
      <c r="G186">
        <v>3.01724641478028</v>
      </c>
      <c r="H186">
        <v>2.8303802219791385</v>
      </c>
      <c r="I186">
        <v>3.0079149220390615</v>
      </c>
      <c r="J186">
        <v>2.8099161930276781</v>
      </c>
      <c r="K186">
        <v>3.9413453266204446</v>
      </c>
      <c r="L186">
        <v>1.8408783159530528</v>
      </c>
      <c r="M186">
        <v>0.30927181470851145</v>
      </c>
      <c r="N186">
        <v>0.72301342386963618</v>
      </c>
      <c r="O186">
        <v>0.46706851681315037</v>
      </c>
    </row>
    <row r="187" spans="1:15" x14ac:dyDescent="0.25">
      <c r="A187">
        <v>7</v>
      </c>
      <c r="B187">
        <v>30</v>
      </c>
      <c r="C187">
        <v>26.840064107592678</v>
      </c>
      <c r="D187">
        <v>-12.337303403617689</v>
      </c>
      <c r="E187">
        <v>26.828249946891138</v>
      </c>
      <c r="F187">
        <v>-12.389013421753214</v>
      </c>
      <c r="G187">
        <v>2.8552374486819434</v>
      </c>
      <c r="H187">
        <v>2.8275486769675715</v>
      </c>
      <c r="I187">
        <v>2.8763404719757109</v>
      </c>
      <c r="J187">
        <v>2.8099161930276781</v>
      </c>
      <c r="K187">
        <v>3.9413453266204446</v>
      </c>
      <c r="L187">
        <v>1.8408783159530528</v>
      </c>
      <c r="M187">
        <v>0.73909871501262336</v>
      </c>
      <c r="N187">
        <v>0.62359612350877258</v>
      </c>
      <c r="O187">
        <v>0.46706851681315037</v>
      </c>
    </row>
    <row r="188" spans="1:15" x14ac:dyDescent="0.25">
      <c r="A188">
        <v>7</v>
      </c>
      <c r="B188">
        <v>30</v>
      </c>
      <c r="C188">
        <v>11.144973428439163</v>
      </c>
      <c r="D188">
        <v>27.324714272307904</v>
      </c>
      <c r="E188">
        <v>11.13420914194411</v>
      </c>
      <c r="F188">
        <v>27.31542723864559</v>
      </c>
      <c r="G188">
        <v>3.1636976764642841</v>
      </c>
      <c r="H188">
        <v>2.788587919351627</v>
      </c>
      <c r="I188">
        <v>3.1628265504713591</v>
      </c>
      <c r="J188">
        <v>2.8099161930276781</v>
      </c>
      <c r="K188">
        <v>3.9413453266204446</v>
      </c>
      <c r="L188">
        <v>1.8408783159530528</v>
      </c>
      <c r="M188">
        <v>2.7535058087427924E-2</v>
      </c>
      <c r="N188">
        <v>0.76484135673262876</v>
      </c>
      <c r="O188">
        <v>0.46706851681315037</v>
      </c>
    </row>
    <row r="189" spans="1:15" x14ac:dyDescent="0.25">
      <c r="A189">
        <v>7</v>
      </c>
      <c r="B189">
        <v>30</v>
      </c>
      <c r="C189">
        <v>-29.33053184325664</v>
      </c>
      <c r="D189">
        <v>-1.0397088729891837</v>
      </c>
      <c r="E189">
        <v>-29.334149856985771</v>
      </c>
      <c r="F189">
        <v>-1.0543620309787096</v>
      </c>
      <c r="G189">
        <v>2.8319053568463333</v>
      </c>
      <c r="H189">
        <v>2.7965412769302884</v>
      </c>
      <c r="I189">
        <v>2.8103788948373434</v>
      </c>
      <c r="J189">
        <v>2.8099161930276781</v>
      </c>
      <c r="K189">
        <v>3.9413453266204446</v>
      </c>
      <c r="L189">
        <v>1.8408783159530528</v>
      </c>
      <c r="M189">
        <v>0.76014058721800615</v>
      </c>
      <c r="N189">
        <v>0.4782663573652351</v>
      </c>
      <c r="O189">
        <v>0.46706851681315037</v>
      </c>
    </row>
    <row r="190" spans="1:15" x14ac:dyDescent="0.25">
      <c r="A190">
        <v>7</v>
      </c>
      <c r="B190">
        <v>30</v>
      </c>
      <c r="C190">
        <v>28.757699535857228</v>
      </c>
      <c r="D190">
        <v>-6.120612541431325</v>
      </c>
      <c r="E190">
        <v>28.759367849163223</v>
      </c>
      <c r="F190">
        <v>-6.0925264901934346</v>
      </c>
      <c r="G190">
        <v>2.8327740319058741</v>
      </c>
      <c r="H190">
        <v>2.8178289681028423</v>
      </c>
      <c r="I190">
        <v>2.8260255260106351</v>
      </c>
      <c r="J190">
        <v>2.8099161930276781</v>
      </c>
      <c r="K190">
        <v>3.9413453266204446</v>
      </c>
      <c r="L190">
        <v>1.8408783159530528</v>
      </c>
      <c r="M190">
        <v>0.2382295876490598</v>
      </c>
      <c r="N190">
        <v>0.28081104867381712</v>
      </c>
      <c r="O190">
        <v>0.46706851681315037</v>
      </c>
    </row>
    <row r="191" spans="1:15" x14ac:dyDescent="0.25">
      <c r="A191">
        <v>7</v>
      </c>
      <c r="B191">
        <v>30</v>
      </c>
      <c r="C191">
        <v>-20.98956797767568</v>
      </c>
      <c r="D191">
        <v>20.99460221650315</v>
      </c>
      <c r="E191">
        <v>-21.014540006330908</v>
      </c>
      <c r="F191">
        <v>20.988220188261348</v>
      </c>
      <c r="G191">
        <v>2.9872849165786826</v>
      </c>
      <c r="H191">
        <v>2.8219557432184188</v>
      </c>
      <c r="I191">
        <v>3.0097188341413834</v>
      </c>
      <c r="J191">
        <v>2.8099161930276781</v>
      </c>
      <c r="K191">
        <v>3.9413453266204446</v>
      </c>
      <c r="L191">
        <v>1.8408783159530528</v>
      </c>
      <c r="M191">
        <v>0.75098017729069755</v>
      </c>
      <c r="N191">
        <v>0.42663851903678829</v>
      </c>
      <c r="O191">
        <v>0.46706851681315037</v>
      </c>
    </row>
    <row r="192" spans="1:15" x14ac:dyDescent="0.25">
      <c r="A192">
        <v>7</v>
      </c>
      <c r="B192">
        <v>30</v>
      </c>
      <c r="C192">
        <v>-29.347039371925078</v>
      </c>
      <c r="D192">
        <v>-0.13356599392097918</v>
      </c>
      <c r="E192">
        <v>-29.368582380208501</v>
      </c>
      <c r="F192">
        <v>-0.11068476399714809</v>
      </c>
      <c r="G192">
        <v>2.8250616690398989</v>
      </c>
      <c r="H192">
        <v>2.8543608156935676</v>
      </c>
      <c r="I192">
        <v>2.8099238280601853</v>
      </c>
      <c r="J192">
        <v>2.8099161930276781</v>
      </c>
      <c r="K192">
        <v>3.9413453266204446</v>
      </c>
      <c r="L192">
        <v>1.8408783159530528</v>
      </c>
      <c r="M192">
        <v>0.53584108076685688</v>
      </c>
      <c r="N192">
        <v>1.5570779426878467</v>
      </c>
      <c r="O192">
        <v>0.46706851681315037</v>
      </c>
    </row>
    <row r="193" spans="1:15" x14ac:dyDescent="0.25">
      <c r="A193">
        <v>7</v>
      </c>
      <c r="B193">
        <v>30</v>
      </c>
      <c r="C193">
        <v>19.847384515088393</v>
      </c>
      <c r="D193">
        <v>-22.072180740302251</v>
      </c>
      <c r="E193">
        <v>19.865757875379519</v>
      </c>
      <c r="F193">
        <v>-22.09898953045478</v>
      </c>
      <c r="G193">
        <v>3.0349154008473875</v>
      </c>
      <c r="H193">
        <v>2.8167049270923332</v>
      </c>
      <c r="I193">
        <v>3.0321379682719902</v>
      </c>
      <c r="J193">
        <v>2.8099161930276781</v>
      </c>
      <c r="K193">
        <v>3.9413453266204446</v>
      </c>
      <c r="L193">
        <v>1.8408783159530528</v>
      </c>
      <c r="M193">
        <v>9.1515980136441841E-2</v>
      </c>
      <c r="N193">
        <v>0.24101687043459838</v>
      </c>
      <c r="O193">
        <v>0.46706851681315037</v>
      </c>
    </row>
    <row r="194" spans="1:15" x14ac:dyDescent="0.25">
      <c r="A194">
        <v>7</v>
      </c>
      <c r="B194">
        <v>30</v>
      </c>
      <c r="C194">
        <v>-28.988138969306117</v>
      </c>
      <c r="D194">
        <v>4.7901686401999184</v>
      </c>
      <c r="E194">
        <v>-28.960480706339467</v>
      </c>
      <c r="F194">
        <v>4.8118419476375438</v>
      </c>
      <c r="G194">
        <v>2.843794647497961</v>
      </c>
      <c r="H194">
        <v>2.8154819478452957</v>
      </c>
      <c r="I194">
        <v>2.8197650604590732</v>
      </c>
      <c r="J194">
        <v>2.8099161930276781</v>
      </c>
      <c r="K194">
        <v>3.9413453266204446</v>
      </c>
      <c r="L194">
        <v>1.8408783159530528</v>
      </c>
      <c r="M194">
        <v>0.84498320088019041</v>
      </c>
      <c r="N194">
        <v>0.19768391063125329</v>
      </c>
      <c r="O194">
        <v>0.46706851681315037</v>
      </c>
    </row>
    <row r="195" spans="1:15" x14ac:dyDescent="0.25">
      <c r="A195">
        <v>7</v>
      </c>
      <c r="B195">
        <v>30</v>
      </c>
      <c r="C195">
        <v>20.205817272902895</v>
      </c>
      <c r="D195">
        <v>21.747345027262472</v>
      </c>
      <c r="E195">
        <v>20.180024442400963</v>
      </c>
      <c r="F195">
        <v>21.734155913329698</v>
      </c>
      <c r="G195">
        <v>3.0270351986821407</v>
      </c>
      <c r="H195">
        <v>2.8014626214715777</v>
      </c>
      <c r="I195">
        <v>3.02523185879528</v>
      </c>
      <c r="J195">
        <v>2.8099161930276781</v>
      </c>
      <c r="K195">
        <v>3.9413453266204446</v>
      </c>
      <c r="L195">
        <v>1.8408783159530528</v>
      </c>
      <c r="M195">
        <v>5.9574460437254347E-2</v>
      </c>
      <c r="N195">
        <v>0.3017556433310512</v>
      </c>
      <c r="O195">
        <v>0.46706851681315037</v>
      </c>
    </row>
    <row r="196" spans="1:15" x14ac:dyDescent="0.25">
      <c r="A196">
        <v>7</v>
      </c>
      <c r="B196">
        <v>30</v>
      </c>
      <c r="C196">
        <v>28.825099949151348</v>
      </c>
      <c r="D196">
        <v>5.7647733546794191</v>
      </c>
      <c r="E196">
        <v>28.849735512653133</v>
      </c>
      <c r="F196">
        <v>5.721814077983546</v>
      </c>
      <c r="G196">
        <v>2.8148620802941475</v>
      </c>
      <c r="H196">
        <v>2.7965793883813626</v>
      </c>
      <c r="I196">
        <v>2.8241991500521331</v>
      </c>
      <c r="J196">
        <v>2.8099161930276781</v>
      </c>
      <c r="K196">
        <v>3.9413453266204446</v>
      </c>
      <c r="L196">
        <v>1.8408783159530528</v>
      </c>
      <c r="M196">
        <v>0.3317061188663934</v>
      </c>
      <c r="N196">
        <v>0.47689705150958817</v>
      </c>
      <c r="O196">
        <v>0.46706851681315037</v>
      </c>
    </row>
    <row r="197" spans="1:15" x14ac:dyDescent="0.25">
      <c r="A197">
        <v>7</v>
      </c>
      <c r="B197">
        <v>30</v>
      </c>
      <c r="C197">
        <v>29.280315431602595</v>
      </c>
      <c r="D197">
        <v>-2.0760618243731259</v>
      </c>
      <c r="E197">
        <v>29.252628337370847</v>
      </c>
      <c r="F197">
        <v>-2.0415312631830433</v>
      </c>
      <c r="G197">
        <v>2.8326477445423506</v>
      </c>
      <c r="H197">
        <v>2.8003699713516554</v>
      </c>
      <c r="I197">
        <v>2.811761787635501</v>
      </c>
      <c r="J197">
        <v>2.8099161930276781</v>
      </c>
      <c r="K197">
        <v>3.9413453266204446</v>
      </c>
      <c r="L197">
        <v>1.8408783159530528</v>
      </c>
      <c r="M197">
        <v>0.737329833795623</v>
      </c>
      <c r="N197">
        <v>0.34089144554764045</v>
      </c>
      <c r="O197">
        <v>0.46706851681315037</v>
      </c>
    </row>
    <row r="198" spans="1:15" x14ac:dyDescent="0.25">
      <c r="A198">
        <v>7</v>
      </c>
      <c r="B198">
        <v>30</v>
      </c>
      <c r="C198">
        <v>27.874115757930319</v>
      </c>
      <c r="D198">
        <v>9.5738948727228461</v>
      </c>
      <c r="E198">
        <v>27.922199630749915</v>
      </c>
      <c r="F198">
        <v>9.5872838204385982</v>
      </c>
      <c r="G198">
        <v>2.8874853070795354</v>
      </c>
      <c r="H198">
        <v>2.7900957735425256</v>
      </c>
      <c r="I198">
        <v>2.8496057354548601</v>
      </c>
      <c r="J198">
        <v>2.8099161930276781</v>
      </c>
      <c r="K198">
        <v>3.9413453266204446</v>
      </c>
      <c r="L198">
        <v>1.8408783159530528</v>
      </c>
      <c r="M198">
        <v>1.3118533116619588</v>
      </c>
      <c r="N198">
        <v>0.71038491485139932</v>
      </c>
      <c r="O198">
        <v>0.46706851681315037</v>
      </c>
    </row>
    <row r="199" spans="1:15" x14ac:dyDescent="0.25">
      <c r="A199">
        <v>7</v>
      </c>
      <c r="B199">
        <v>30</v>
      </c>
      <c r="C199">
        <v>-4.9748632756112796</v>
      </c>
      <c r="D199">
        <v>-28.959645614565954</v>
      </c>
      <c r="E199">
        <v>-5.0245299150488458</v>
      </c>
      <c r="F199">
        <v>-28.980873844497193</v>
      </c>
      <c r="G199">
        <v>3.1836867940352178</v>
      </c>
      <c r="H199">
        <v>2.8142069761394777</v>
      </c>
      <c r="I199">
        <v>3.2114761164160597</v>
      </c>
      <c r="J199">
        <v>2.8099161930276781</v>
      </c>
      <c r="K199">
        <v>3.9413453266204446</v>
      </c>
      <c r="L199">
        <v>1.8408783159530528</v>
      </c>
      <c r="M199">
        <v>0.87286608823790157</v>
      </c>
      <c r="N199">
        <v>0.15246864030184518</v>
      </c>
      <c r="O199">
        <v>0.46706851681315037</v>
      </c>
    </row>
    <row r="200" spans="1:15" x14ac:dyDescent="0.25">
      <c r="A200">
        <v>7</v>
      </c>
      <c r="B200">
        <v>30</v>
      </c>
      <c r="C200">
        <v>5.360185755632628</v>
      </c>
      <c r="D200">
        <v>-28.896593503858032</v>
      </c>
      <c r="E200">
        <v>5.3874720481714844</v>
      </c>
      <c r="F200">
        <v>-28.883103529775774</v>
      </c>
      <c r="G200">
        <v>3.1962763095463758</v>
      </c>
      <c r="H200">
        <v>2.8487768636371329</v>
      </c>
      <c r="I200">
        <v>3.2095235054999471</v>
      </c>
      <c r="J200">
        <v>2.8099161930276781</v>
      </c>
      <c r="K200">
        <v>3.9413453266204446</v>
      </c>
      <c r="L200">
        <v>1.8408783159530528</v>
      </c>
      <c r="M200">
        <v>0.41445715797491417</v>
      </c>
      <c r="N200">
        <v>1.3641177413888421</v>
      </c>
      <c r="O200">
        <v>0.46706851681315037</v>
      </c>
    </row>
    <row r="201" spans="1:15" x14ac:dyDescent="0.25">
      <c r="A201">
        <v>7</v>
      </c>
      <c r="B201">
        <v>30</v>
      </c>
      <c r="C201">
        <v>-11.152022697081748</v>
      </c>
      <c r="D201">
        <v>-27.322025420518333</v>
      </c>
      <c r="E201">
        <v>-11.08697791845818</v>
      </c>
      <c r="F201">
        <v>-27.290325147797351</v>
      </c>
      <c r="G201">
        <v>3.1349497203271417</v>
      </c>
      <c r="H201">
        <v>2.8075745141980675</v>
      </c>
      <c r="I201">
        <v>3.1627498646463734</v>
      </c>
      <c r="J201">
        <v>2.8099161930276781</v>
      </c>
      <c r="K201">
        <v>3.9413453266204446</v>
      </c>
      <c r="L201">
        <v>1.8408783159530528</v>
      </c>
      <c r="M201">
        <v>0.88678118628105762</v>
      </c>
      <c r="N201">
        <v>8.3405758877232491E-2</v>
      </c>
      <c r="O201">
        <v>0.46706851681315037</v>
      </c>
    </row>
    <row r="202" spans="1:15" x14ac:dyDescent="0.25">
      <c r="A202">
        <v>7</v>
      </c>
      <c r="B202">
        <v>30</v>
      </c>
      <c r="C202">
        <v>-29.263659452895574</v>
      </c>
      <c r="D202">
        <v>-2.3193437548612037</v>
      </c>
      <c r="E202">
        <v>-29.255312903899735</v>
      </c>
      <c r="F202">
        <v>-2.347009791255346</v>
      </c>
      <c r="G202">
        <v>2.8086337227022438</v>
      </c>
      <c r="H202">
        <v>2.8068876578227866</v>
      </c>
      <c r="I202">
        <v>2.8122199940571337</v>
      </c>
      <c r="J202">
        <v>2.8099161930276781</v>
      </c>
      <c r="K202">
        <v>3.9413453266204446</v>
      </c>
      <c r="L202">
        <v>1.8408783159530528</v>
      </c>
      <c r="M202">
        <v>0.12768739924690342</v>
      </c>
      <c r="N202">
        <v>0.10789655925312969</v>
      </c>
      <c r="O202">
        <v>0.46706851681315037</v>
      </c>
    </row>
    <row r="203" spans="1:15" x14ac:dyDescent="0.25">
      <c r="A203">
        <v>7</v>
      </c>
      <c r="B203">
        <v>30</v>
      </c>
      <c r="C203">
        <v>-7.6327166153825976</v>
      </c>
      <c r="D203">
        <v>-28.423075864843092</v>
      </c>
      <c r="E203">
        <v>-7.6146295868191745</v>
      </c>
      <c r="F203">
        <v>-28.365399906444139</v>
      </c>
      <c r="G203">
        <v>3.2087023468946456</v>
      </c>
      <c r="H203">
        <v>2.817882277136996</v>
      </c>
      <c r="I203">
        <v>3.1950582826260026</v>
      </c>
      <c r="J203">
        <v>2.8099161930276781</v>
      </c>
      <c r="K203">
        <v>3.9413453266204446</v>
      </c>
      <c r="L203">
        <v>1.8408783159530528</v>
      </c>
      <c r="M203">
        <v>0.42522062795409094</v>
      </c>
      <c r="N203">
        <v>0.28269754822446003</v>
      </c>
      <c r="O203">
        <v>0.46706851681315037</v>
      </c>
    </row>
    <row r="204" spans="1:15" x14ac:dyDescent="0.25">
      <c r="A204">
        <v>7</v>
      </c>
      <c r="B204">
        <v>30</v>
      </c>
      <c r="C204">
        <v>-28.733557878821944</v>
      </c>
      <c r="D204">
        <v>-6.2428715929974867</v>
      </c>
      <c r="E204">
        <v>-28.736240959583981</v>
      </c>
      <c r="F204">
        <v>-6.2730307411022279</v>
      </c>
      <c r="G204">
        <v>2.7933823374903666</v>
      </c>
      <c r="H204">
        <v>2.8202404590053192</v>
      </c>
      <c r="I204">
        <v>2.826678751042436</v>
      </c>
      <c r="J204">
        <v>2.8099161930276781</v>
      </c>
      <c r="K204">
        <v>3.9413453266204446</v>
      </c>
      <c r="L204">
        <v>1.8408783159530528</v>
      </c>
      <c r="M204">
        <v>1.1919748007708701</v>
      </c>
      <c r="N204">
        <v>0.36607750749318463</v>
      </c>
      <c r="O204">
        <v>0.46706851681315037</v>
      </c>
    </row>
    <row r="205" spans="1:15" x14ac:dyDescent="0.25">
      <c r="A205">
        <v>7</v>
      </c>
      <c r="B205">
        <v>30</v>
      </c>
      <c r="C205">
        <v>29.142269243958808</v>
      </c>
      <c r="D205">
        <v>3.6259052497021531</v>
      </c>
      <c r="E205">
        <v>29.11571832969295</v>
      </c>
      <c r="F205">
        <v>3.5960774676855451</v>
      </c>
      <c r="G205">
        <v>2.8337783646015988</v>
      </c>
      <c r="H205">
        <v>2.8374953062422779</v>
      </c>
      <c r="I205">
        <v>2.8155522618702289</v>
      </c>
      <c r="J205">
        <v>2.8099161930276781</v>
      </c>
      <c r="K205">
        <v>3.9413453266204446</v>
      </c>
      <c r="L205">
        <v>1.8408783159530528</v>
      </c>
      <c r="M205">
        <v>0.64317319092568981</v>
      </c>
      <c r="N205">
        <v>0.97195273429801721</v>
      </c>
      <c r="O205">
        <v>0.46706851681315037</v>
      </c>
    </row>
    <row r="206" spans="1:15" x14ac:dyDescent="0.25">
      <c r="A206">
        <v>7</v>
      </c>
      <c r="B206">
        <v>30</v>
      </c>
      <c r="C206">
        <v>22.490265567662867</v>
      </c>
      <c r="D206">
        <v>19.366477612980063</v>
      </c>
      <c r="E206">
        <v>22.465499288441826</v>
      </c>
      <c r="F206">
        <v>19.323937662112556</v>
      </c>
      <c r="G206">
        <v>2.9555686369540468</v>
      </c>
      <c r="H206">
        <v>2.8144101016036682</v>
      </c>
      <c r="I206">
        <v>2.9784460969595097</v>
      </c>
      <c r="J206">
        <v>2.8099161930276781</v>
      </c>
      <c r="K206">
        <v>3.9413453266204446</v>
      </c>
      <c r="L206">
        <v>1.8408783159530528</v>
      </c>
      <c r="M206">
        <v>0.77404597272489484</v>
      </c>
      <c r="N206">
        <v>0.15967497321834595</v>
      </c>
      <c r="O206">
        <v>0.46706851681315037</v>
      </c>
    </row>
    <row r="207" spans="1:15" x14ac:dyDescent="0.25">
      <c r="A207">
        <v>7</v>
      </c>
      <c r="B207">
        <v>30</v>
      </c>
      <c r="C207">
        <v>29.149298311099617</v>
      </c>
      <c r="D207">
        <v>-3.5635116360935144</v>
      </c>
      <c r="E207">
        <v>29.130744449792246</v>
      </c>
      <c r="F207">
        <v>-3.5405388494048915</v>
      </c>
      <c r="G207">
        <v>2.8155871845691363</v>
      </c>
      <c r="H207">
        <v>2.8027279483287293</v>
      </c>
      <c r="I207">
        <v>2.8153596523805566</v>
      </c>
      <c r="J207">
        <v>2.8099161930276781</v>
      </c>
      <c r="K207">
        <v>3.9413453266204446</v>
      </c>
      <c r="L207">
        <v>1.8408783159530528</v>
      </c>
      <c r="M207">
        <v>8.0811629569355874E-3</v>
      </c>
      <c r="N207">
        <v>0.2564731515677508</v>
      </c>
      <c r="O207">
        <v>0.46706851681315037</v>
      </c>
    </row>
    <row r="208" spans="1:15" x14ac:dyDescent="0.25">
      <c r="A208">
        <v>7</v>
      </c>
      <c r="B208">
        <v>30</v>
      </c>
      <c r="C208">
        <v>18.109299928192208</v>
      </c>
      <c r="D208">
        <v>23.495304016243409</v>
      </c>
      <c r="E208">
        <v>18.139264015776476</v>
      </c>
      <c r="F208">
        <v>23.475450837259455</v>
      </c>
      <c r="G208">
        <v>3.0732587476441058</v>
      </c>
      <c r="H208">
        <v>2.7979814391512554</v>
      </c>
      <c r="I208">
        <v>3.0639389353499844</v>
      </c>
      <c r="J208">
        <v>2.8099161930276781</v>
      </c>
      <c r="K208">
        <v>3.9413453266204446</v>
      </c>
      <c r="L208">
        <v>1.8408783159530528</v>
      </c>
      <c r="M208">
        <v>0.30325504812329079</v>
      </c>
      <c r="N208">
        <v>0.42654871506377973</v>
      </c>
      <c r="O208">
        <v>0.46706851681315037</v>
      </c>
    </row>
    <row r="209" spans="1:15" x14ac:dyDescent="0.25">
      <c r="A209">
        <v>7</v>
      </c>
      <c r="B209">
        <v>30</v>
      </c>
      <c r="C209">
        <v>-11.808791495664622</v>
      </c>
      <c r="D209">
        <v>-27.06239266599934</v>
      </c>
      <c r="E209">
        <v>-11.8057505737202</v>
      </c>
      <c r="F209">
        <v>-27.021492062106166</v>
      </c>
      <c r="G209">
        <v>3.1620263318905368</v>
      </c>
      <c r="H209">
        <v>2.847160464293915</v>
      </c>
      <c r="I209">
        <v>3.1553953154540171</v>
      </c>
      <c r="J209">
        <v>2.8099161930276781</v>
      </c>
      <c r="K209">
        <v>3.9413453266204446</v>
      </c>
      <c r="L209">
        <v>1.8408783159530528</v>
      </c>
      <c r="M209">
        <v>0.20970781835820929</v>
      </c>
      <c r="N209">
        <v>1.3081198525097286</v>
      </c>
      <c r="O209">
        <v>0.46706851681315037</v>
      </c>
    </row>
    <row r="210" spans="1:15" x14ac:dyDescent="0.25">
      <c r="A210">
        <v>7</v>
      </c>
      <c r="B210">
        <v>30</v>
      </c>
      <c r="C210">
        <v>-1.3231538991423686</v>
      </c>
      <c r="D210">
        <v>29.320126174334316</v>
      </c>
      <c r="E210">
        <v>-1.3197483902975453</v>
      </c>
      <c r="F210">
        <v>29.277350613242721</v>
      </c>
      <c r="G210">
        <v>3.2233690792524388</v>
      </c>
      <c r="H210">
        <v>2.8138488562268527</v>
      </c>
      <c r="I210">
        <v>3.2227604640507113</v>
      </c>
      <c r="J210">
        <v>2.8099161930276781</v>
      </c>
      <c r="K210">
        <v>3.9413453266204446</v>
      </c>
      <c r="L210">
        <v>1.8408783159530528</v>
      </c>
      <c r="M210">
        <v>1.8881337717263583E-2</v>
      </c>
      <c r="N210">
        <v>0.13976099641854614</v>
      </c>
      <c r="O210">
        <v>0.46706851681315037</v>
      </c>
    </row>
    <row r="211" spans="1:15" x14ac:dyDescent="0.25">
      <c r="A211">
        <v>7</v>
      </c>
      <c r="B211">
        <v>30</v>
      </c>
      <c r="C211">
        <v>-23.074157834811846</v>
      </c>
      <c r="D211">
        <v>-18.654701305470915</v>
      </c>
      <c r="E211">
        <v>-23.077098211907735</v>
      </c>
      <c r="F211">
        <v>-18.610917688203699</v>
      </c>
      <c r="G211">
        <v>2.9629505564334688</v>
      </c>
      <c r="H211">
        <v>2.8049560482761158</v>
      </c>
      <c r="I211">
        <v>2.965725123812275</v>
      </c>
      <c r="J211">
        <v>2.8099161930276781</v>
      </c>
      <c r="K211">
        <v>3.9413453266204446</v>
      </c>
      <c r="L211">
        <v>1.8408783159530528</v>
      </c>
      <c r="M211">
        <v>9.3642041133011236E-2</v>
      </c>
      <c r="N211">
        <v>0.17683502579695673</v>
      </c>
      <c r="O211">
        <v>0.46706851681315037</v>
      </c>
    </row>
    <row r="212" spans="1:15" x14ac:dyDescent="0.25">
      <c r="A212">
        <v>8</v>
      </c>
      <c r="B212">
        <v>30</v>
      </c>
      <c r="C212">
        <v>20.436857417021649</v>
      </c>
      <c r="D212">
        <v>21.531674238375089</v>
      </c>
      <c r="E212">
        <v>20.461641791979204</v>
      </c>
      <c r="F212">
        <v>21.526251063448434</v>
      </c>
      <c r="G212">
        <v>3.0217343648556678</v>
      </c>
      <c r="H212">
        <v>2.824849472970369</v>
      </c>
      <c r="I212">
        <v>3.0207175187586253</v>
      </c>
      <c r="J212">
        <v>2.8099161930276781</v>
      </c>
      <c r="K212">
        <v>3.9413453266204446</v>
      </c>
      <c r="L212">
        <v>1.8408783159530528</v>
      </c>
      <c r="M212">
        <v>3.3651074987563499E-2</v>
      </c>
      <c r="N212">
        <v>0.52863984738232217</v>
      </c>
      <c r="O212">
        <v>0.46706851681315037</v>
      </c>
    </row>
    <row r="213" spans="1:15" x14ac:dyDescent="0.25">
      <c r="A213">
        <v>8</v>
      </c>
      <c r="B213">
        <v>30</v>
      </c>
      <c r="C213">
        <v>22.004703751537928</v>
      </c>
      <c r="D213">
        <v>19.9229029594369</v>
      </c>
      <c r="E213">
        <v>22.026363679730501</v>
      </c>
      <c r="F213">
        <v>19.875776493842768</v>
      </c>
      <c r="G213">
        <v>2.9788679522258152</v>
      </c>
      <c r="H213">
        <v>2.8132070370801578</v>
      </c>
      <c r="I213">
        <v>2.9887892799264919</v>
      </c>
      <c r="J213">
        <v>2.8099161930276781</v>
      </c>
      <c r="K213">
        <v>3.9413453266204446</v>
      </c>
      <c r="L213">
        <v>1.8408783159530528</v>
      </c>
      <c r="M213">
        <v>0.33305698204122913</v>
      </c>
      <c r="N213">
        <v>0.11697838122484176</v>
      </c>
      <c r="O213">
        <v>0.46706851681315037</v>
      </c>
    </row>
    <row r="214" spans="1:15" x14ac:dyDescent="0.25">
      <c r="A214">
        <v>8</v>
      </c>
      <c r="B214">
        <v>30</v>
      </c>
      <c r="C214">
        <v>29.112710565313765</v>
      </c>
      <c r="D214">
        <v>-3.8770987311518335</v>
      </c>
      <c r="E214">
        <v>29.107454562550696</v>
      </c>
      <c r="F214">
        <v>-3.8584648836605617</v>
      </c>
      <c r="G214">
        <v>2.8087758739270612</v>
      </c>
      <c r="H214">
        <v>2.8063359162047039</v>
      </c>
      <c r="I214">
        <v>2.816361760732442</v>
      </c>
      <c r="J214">
        <v>2.8099161930276781</v>
      </c>
      <c r="K214">
        <v>3.9413453266204446</v>
      </c>
      <c r="L214">
        <v>1.8408783159530528</v>
      </c>
      <c r="M214">
        <v>0.27007803918419199</v>
      </c>
      <c r="N214">
        <v>0.12757834164828755</v>
      </c>
      <c r="O214">
        <v>0.46706851681315037</v>
      </c>
    </row>
    <row r="215" spans="1:15" x14ac:dyDescent="0.25">
      <c r="A215">
        <v>8</v>
      </c>
      <c r="B215">
        <v>30</v>
      </c>
      <c r="C215">
        <v>-28.888523086118742</v>
      </c>
      <c r="D215">
        <v>-5.4074439094585003</v>
      </c>
      <c r="E215">
        <v>-28.880047763045624</v>
      </c>
      <c r="F215">
        <v>-5.4300343488000191</v>
      </c>
      <c r="G215">
        <v>2.8172812042369659</v>
      </c>
      <c r="H215">
        <v>2.8254830427837012</v>
      </c>
      <c r="I215">
        <v>2.8224769788372335</v>
      </c>
      <c r="J215">
        <v>2.8099161930276781</v>
      </c>
      <c r="K215">
        <v>3.9413453266204446</v>
      </c>
      <c r="L215">
        <v>1.8408783159530528</v>
      </c>
      <c r="M215">
        <v>0.18442513272915442</v>
      </c>
      <c r="N215">
        <v>0.55094472415188933</v>
      </c>
      <c r="O215">
        <v>0.46706851681315037</v>
      </c>
    </row>
    <row r="216" spans="1:15" x14ac:dyDescent="0.25">
      <c r="A216">
        <v>8</v>
      </c>
      <c r="B216">
        <v>30</v>
      </c>
      <c r="C216">
        <v>22.822253931109795</v>
      </c>
      <c r="D216">
        <v>18.967805899526649</v>
      </c>
      <c r="E216">
        <v>22.767347117386883</v>
      </c>
      <c r="F216">
        <v>18.891017788898903</v>
      </c>
      <c r="G216">
        <v>2.9521970495005485</v>
      </c>
      <c r="H216">
        <v>2.7748423792555337</v>
      </c>
      <c r="I216">
        <v>2.9712510835484629</v>
      </c>
      <c r="J216">
        <v>2.8099161930276781</v>
      </c>
      <c r="K216">
        <v>3.9413453266204446</v>
      </c>
      <c r="L216">
        <v>1.8408783159530528</v>
      </c>
      <c r="M216">
        <v>0.64541877552306159</v>
      </c>
      <c r="N216">
        <v>1.2639930121564047</v>
      </c>
      <c r="O216">
        <v>0.46706851681315037</v>
      </c>
    </row>
    <row r="217" spans="1:15" x14ac:dyDescent="0.25">
      <c r="A217">
        <v>8</v>
      </c>
      <c r="B217">
        <v>30</v>
      </c>
      <c r="C217">
        <v>28.27992470528277</v>
      </c>
      <c r="D217">
        <v>-8.1886267839645992</v>
      </c>
      <c r="E217">
        <v>28.298056402126104</v>
      </c>
      <c r="F217">
        <v>-8.1887264970955016</v>
      </c>
      <c r="G217">
        <v>2.8623197294631284</v>
      </c>
      <c r="H217">
        <v>2.7786297548094163</v>
      </c>
      <c r="I217">
        <v>2.8388597212821742</v>
      </c>
      <c r="J217">
        <v>2.8099161930276781</v>
      </c>
      <c r="K217">
        <v>3.9413453266204446</v>
      </c>
      <c r="L217">
        <v>1.8408783159530528</v>
      </c>
      <c r="M217">
        <v>0.81961522116030183</v>
      </c>
      <c r="N217">
        <v>1.1259664287445785</v>
      </c>
      <c r="O217">
        <v>0.46706851681315037</v>
      </c>
    </row>
    <row r="218" spans="1:15" x14ac:dyDescent="0.25">
      <c r="A218">
        <v>8</v>
      </c>
      <c r="B218">
        <v>30</v>
      </c>
      <c r="C218">
        <v>-18.622038339640252</v>
      </c>
      <c r="D218">
        <v>23.100002178042363</v>
      </c>
      <c r="E218">
        <v>-18.648065284820294</v>
      </c>
      <c r="F218">
        <v>23.022330501897144</v>
      </c>
      <c r="G218">
        <v>3.0668683151524547</v>
      </c>
      <c r="H218">
        <v>2.8288330125210219</v>
      </c>
      <c r="I218">
        <v>3.0548494971799771</v>
      </c>
      <c r="J218">
        <v>2.8099161930276781</v>
      </c>
      <c r="K218">
        <v>3.9413453266204446</v>
      </c>
      <c r="L218">
        <v>1.8408783159530528</v>
      </c>
      <c r="M218">
        <v>0.3918922085143442</v>
      </c>
      <c r="N218">
        <v>0.66871460456003873</v>
      </c>
      <c r="O218">
        <v>0.46706851681315037</v>
      </c>
    </row>
    <row r="219" spans="1:15" x14ac:dyDescent="0.25">
      <c r="A219">
        <v>8</v>
      </c>
      <c r="B219">
        <v>30</v>
      </c>
      <c r="C219">
        <v>16.894942149370515</v>
      </c>
      <c r="D219">
        <v>24.358370254726072</v>
      </c>
      <c r="E219">
        <v>16.891145582027029</v>
      </c>
      <c r="F219">
        <v>24.285887048813489</v>
      </c>
      <c r="G219">
        <v>3.0891121136028068</v>
      </c>
      <c r="H219">
        <v>2.7958247468079889</v>
      </c>
      <c r="I219">
        <v>3.0844861298653288</v>
      </c>
      <c r="J219">
        <v>2.8099161930276781</v>
      </c>
      <c r="K219">
        <v>3.9413453266204446</v>
      </c>
      <c r="L219">
        <v>1.8408783159530528</v>
      </c>
      <c r="M219">
        <v>0.14975124137151422</v>
      </c>
      <c r="N219">
        <v>0.50401750809944612</v>
      </c>
      <c r="O219">
        <v>0.46706851681315037</v>
      </c>
    </row>
    <row r="220" spans="1:15" x14ac:dyDescent="0.25">
      <c r="A220">
        <v>8</v>
      </c>
      <c r="B220">
        <v>30</v>
      </c>
      <c r="C220">
        <v>23.963293338871392</v>
      </c>
      <c r="D220">
        <v>17.46813131478995</v>
      </c>
      <c r="E220">
        <v>23.941579996773669</v>
      </c>
      <c r="F220">
        <v>17.46446051564288</v>
      </c>
      <c r="G220">
        <v>2.9159127144077872</v>
      </c>
      <c r="H220">
        <v>2.8048752217151307</v>
      </c>
      <c r="I220">
        <v>2.9457628147382611</v>
      </c>
      <c r="J220">
        <v>2.8099161930276781</v>
      </c>
      <c r="K220">
        <v>3.9413453266204446</v>
      </c>
      <c r="L220">
        <v>1.8408783159530528</v>
      </c>
      <c r="M220">
        <v>1.0236966347786005</v>
      </c>
      <c r="N220">
        <v>0.17972176706901685</v>
      </c>
      <c r="O220">
        <v>0.46706851681315037</v>
      </c>
    </row>
    <row r="221" spans="1:15" x14ac:dyDescent="0.25">
      <c r="A221">
        <v>8</v>
      </c>
      <c r="B221">
        <v>30</v>
      </c>
      <c r="C221">
        <v>27.311154495358338</v>
      </c>
      <c r="D221">
        <v>11.18046790329814</v>
      </c>
      <c r="E221">
        <v>27.310254617636904</v>
      </c>
      <c r="F221">
        <v>11.168876952468171</v>
      </c>
      <c r="G221">
        <v>2.8824852128545446</v>
      </c>
      <c r="H221">
        <v>2.8410367712163818</v>
      </c>
      <c r="I221">
        <v>2.8642763990848312</v>
      </c>
      <c r="J221">
        <v>2.8099161930276781</v>
      </c>
      <c r="K221">
        <v>3.9413453266204446</v>
      </c>
      <c r="L221">
        <v>1.8408783159530528</v>
      </c>
      <c r="M221">
        <v>0.63170536620658257</v>
      </c>
      <c r="N221">
        <v>1.0953951213865998</v>
      </c>
      <c r="O221">
        <v>0.46706851681315037</v>
      </c>
    </row>
    <row r="222" spans="1:15" x14ac:dyDescent="0.25">
      <c r="A222">
        <v>8</v>
      </c>
      <c r="B222">
        <v>30</v>
      </c>
      <c r="C222">
        <v>-25.75458025226542</v>
      </c>
      <c r="D222">
        <v>14.578660340124511</v>
      </c>
      <c r="E222">
        <v>-25.698055046388742</v>
      </c>
      <c r="F222">
        <v>14.602747856877984</v>
      </c>
      <c r="G222">
        <v>2.8817028901147204</v>
      </c>
      <c r="H222">
        <v>2.8144318332105205</v>
      </c>
      <c r="I222">
        <v>2.9033969040282313</v>
      </c>
      <c r="J222">
        <v>2.8099161930276781</v>
      </c>
      <c r="K222">
        <v>3.9413453266204446</v>
      </c>
      <c r="L222">
        <v>1.8408783159530528</v>
      </c>
      <c r="M222">
        <v>0.75281924406326473</v>
      </c>
      <c r="N222">
        <v>0.16044588927532102</v>
      </c>
      <c r="O222">
        <v>0.46706851681315037</v>
      </c>
    </row>
    <row r="223" spans="1:15" x14ac:dyDescent="0.25">
      <c r="A223">
        <v>8</v>
      </c>
      <c r="B223">
        <v>30</v>
      </c>
      <c r="C223">
        <v>28.009930246118472</v>
      </c>
      <c r="D223">
        <v>-9.1366340634624645</v>
      </c>
      <c r="E223">
        <v>28.051671097870489</v>
      </c>
      <c r="F223">
        <v>-9.0979207468979162</v>
      </c>
      <c r="G223">
        <v>2.8264130739900399</v>
      </c>
      <c r="H223">
        <v>2.8549451094855156</v>
      </c>
      <c r="I223">
        <v>2.8460251916529744</v>
      </c>
      <c r="J223">
        <v>2.8099161930276781</v>
      </c>
      <c r="K223">
        <v>3.9413453266204446</v>
      </c>
      <c r="L223">
        <v>1.8408783159530528</v>
      </c>
      <c r="M223">
        <v>0.69388716898510849</v>
      </c>
      <c r="N223">
        <v>1.5772252961442066</v>
      </c>
      <c r="O223">
        <v>0.46706851681315037</v>
      </c>
    </row>
    <row r="224" spans="1:15" x14ac:dyDescent="0.25">
      <c r="A224">
        <v>8</v>
      </c>
      <c r="B224">
        <v>30</v>
      </c>
      <c r="C224">
        <v>29.346184681503374</v>
      </c>
      <c r="D224">
        <v>0.27001106624393606</v>
      </c>
      <c r="E224">
        <v>29.379735655629219</v>
      </c>
      <c r="F224">
        <v>0.21902402697588499</v>
      </c>
      <c r="G224">
        <v>2.7459584601602329</v>
      </c>
      <c r="H224">
        <v>2.7942885944730467</v>
      </c>
      <c r="I224">
        <v>2.809947395230318</v>
      </c>
      <c r="J224">
        <v>2.8099161930276781</v>
      </c>
      <c r="K224">
        <v>3.9413453266204446</v>
      </c>
      <c r="L224">
        <v>1.8408783159530528</v>
      </c>
      <c r="M224">
        <v>2.3302950863412253</v>
      </c>
      <c r="N224">
        <v>0.55926931046213435</v>
      </c>
      <c r="O224">
        <v>0.46706851681315037</v>
      </c>
    </row>
    <row r="225" spans="1:15" x14ac:dyDescent="0.25">
      <c r="A225">
        <v>8</v>
      </c>
      <c r="B225">
        <v>30</v>
      </c>
      <c r="C225">
        <v>-12.901945218702281</v>
      </c>
      <c r="D225">
        <v>-26.588871321802959</v>
      </c>
      <c r="E225">
        <v>-12.900256848625803</v>
      </c>
      <c r="F225">
        <v>-26.53303100377061</v>
      </c>
      <c r="G225">
        <v>3.1605814807271786</v>
      </c>
      <c r="H225">
        <v>2.7692578447366936</v>
      </c>
      <c r="I225">
        <v>3.1422352572466119</v>
      </c>
      <c r="J225">
        <v>2.8099161930276781</v>
      </c>
      <c r="K225">
        <v>3.9413453266204446</v>
      </c>
      <c r="L225">
        <v>1.8408783159530528</v>
      </c>
      <c r="M225">
        <v>0.58046987848405796</v>
      </c>
      <c r="N225">
        <v>1.4682037777110806</v>
      </c>
      <c r="O225">
        <v>0.46706851681315037</v>
      </c>
    </row>
    <row r="226" spans="1:15" x14ac:dyDescent="0.25">
      <c r="A226">
        <v>8</v>
      </c>
      <c r="B226">
        <v>30</v>
      </c>
      <c r="C226">
        <v>11.112077427643015</v>
      </c>
      <c r="D226">
        <v>27.33723489320688</v>
      </c>
      <c r="E226">
        <v>11.107474363721115</v>
      </c>
      <c r="F226">
        <v>27.29743685216312</v>
      </c>
      <c r="G226">
        <v>3.2003574102825194</v>
      </c>
      <c r="H226">
        <v>2.8251492236519855</v>
      </c>
      <c r="I226">
        <v>3.1631837782517644</v>
      </c>
      <c r="J226">
        <v>2.8099161930276781</v>
      </c>
      <c r="K226">
        <v>3.9413453266204446</v>
      </c>
      <c r="L226">
        <v>1.8408783159530528</v>
      </c>
      <c r="M226">
        <v>1.1615462670300118</v>
      </c>
      <c r="N226">
        <v>0.53919384140056448</v>
      </c>
      <c r="O226">
        <v>0.46706851681315037</v>
      </c>
    </row>
    <row r="227" spans="1:15" x14ac:dyDescent="0.25">
      <c r="A227">
        <v>8</v>
      </c>
      <c r="B227">
        <v>30</v>
      </c>
      <c r="C227">
        <v>18.190541280398392</v>
      </c>
      <c r="D227">
        <v>23.433950740018382</v>
      </c>
      <c r="E227">
        <v>18.144515950877842</v>
      </c>
      <c r="F227">
        <v>23.383631920479761</v>
      </c>
      <c r="G227">
        <v>3.069382633085068</v>
      </c>
      <c r="H227">
        <v>2.8155395022231513</v>
      </c>
      <c r="I227">
        <v>3.062515090695983</v>
      </c>
      <c r="J227">
        <v>2.8099161930276781</v>
      </c>
      <c r="K227">
        <v>3.9413453266204446</v>
      </c>
      <c r="L227">
        <v>1.8408783159530528</v>
      </c>
      <c r="M227">
        <v>0.22374344322728829</v>
      </c>
      <c r="N227">
        <v>0.1997240383604276</v>
      </c>
      <c r="O227">
        <v>0.46706851681315037</v>
      </c>
    </row>
    <row r="228" spans="1:15" x14ac:dyDescent="0.25">
      <c r="A228">
        <v>8</v>
      </c>
      <c r="B228">
        <v>30</v>
      </c>
      <c r="C228">
        <v>6.3941117030385577</v>
      </c>
      <c r="D228">
        <v>-28.702992954508748</v>
      </c>
      <c r="E228">
        <v>6.4297378151120732</v>
      </c>
      <c r="F228">
        <v>-28.697890229167225</v>
      </c>
      <c r="G228">
        <v>3.1841579305292531</v>
      </c>
      <c r="H228">
        <v>2.8180416291387282</v>
      </c>
      <c r="I228">
        <v>3.2035670631283706</v>
      </c>
      <c r="J228">
        <v>2.8099161930276781</v>
      </c>
      <c r="K228">
        <v>3.9413453266204446</v>
      </c>
      <c r="L228">
        <v>1.8408783159530528</v>
      </c>
      <c r="M228">
        <v>0.60955307565072303</v>
      </c>
      <c r="N228">
        <v>0.28833626966445697</v>
      </c>
      <c r="O228">
        <v>0.46706851681315037</v>
      </c>
    </row>
    <row r="229" spans="1:15" x14ac:dyDescent="0.25">
      <c r="A229">
        <v>8</v>
      </c>
      <c r="B229">
        <v>30</v>
      </c>
      <c r="C229">
        <v>27.292799148645173</v>
      </c>
      <c r="D229">
        <v>11.228299440180521</v>
      </c>
      <c r="E229">
        <v>27.252557398404168</v>
      </c>
      <c r="F229">
        <v>11.219325642667922</v>
      </c>
      <c r="G229">
        <v>2.8436624052324211</v>
      </c>
      <c r="H229">
        <v>2.8045719073927105</v>
      </c>
      <c r="I229">
        <v>2.8647500886381763</v>
      </c>
      <c r="J229">
        <v>2.8099161930276781</v>
      </c>
      <c r="K229">
        <v>3.9413453266204446</v>
      </c>
      <c r="L229">
        <v>1.8408783159530528</v>
      </c>
      <c r="M229">
        <v>0.74156775315358203</v>
      </c>
      <c r="N229">
        <v>0.19055619935721477</v>
      </c>
      <c r="O229">
        <v>0.46706851681315037</v>
      </c>
    </row>
    <row r="230" spans="1:15" x14ac:dyDescent="0.25">
      <c r="A230">
        <v>8</v>
      </c>
      <c r="B230">
        <v>30</v>
      </c>
      <c r="C230">
        <v>-29.22816162578113</v>
      </c>
      <c r="D230">
        <v>2.7668604718302485</v>
      </c>
      <c r="E230">
        <v>-29.245015890622785</v>
      </c>
      <c r="F230">
        <v>2.7919997247172845</v>
      </c>
      <c r="G230">
        <v>2.86408767127902</v>
      </c>
      <c r="H230">
        <v>2.7978218542857998</v>
      </c>
      <c r="I230">
        <v>2.8131957472066635</v>
      </c>
      <c r="J230">
        <v>2.8099161930276781</v>
      </c>
      <c r="K230">
        <v>3.9413453266204446</v>
      </c>
      <c r="L230">
        <v>1.8408783159530528</v>
      </c>
      <c r="M230">
        <v>1.7768982626718808</v>
      </c>
      <c r="N230">
        <v>0.43227694155551222</v>
      </c>
      <c r="O230">
        <v>0.46706851681315037</v>
      </c>
    </row>
    <row r="231" spans="1:15" x14ac:dyDescent="0.25">
      <c r="A231">
        <v>8</v>
      </c>
      <c r="B231">
        <v>30</v>
      </c>
      <c r="C231">
        <v>4.807966902046374</v>
      </c>
      <c r="D231">
        <v>-28.98544176818308</v>
      </c>
      <c r="E231">
        <v>4.8578370221852154</v>
      </c>
      <c r="F231">
        <v>-28.931890125929311</v>
      </c>
      <c r="G231">
        <v>3.2370516314623683</v>
      </c>
      <c r="H231">
        <v>2.826626681968885</v>
      </c>
      <c r="I231">
        <v>3.2122767838672335</v>
      </c>
      <c r="J231">
        <v>2.8099161930276781</v>
      </c>
      <c r="K231">
        <v>3.9413453266204446</v>
      </c>
      <c r="L231">
        <v>1.8408783159530528</v>
      </c>
      <c r="M231">
        <v>0.76535225309157495</v>
      </c>
      <c r="N231">
        <v>0.59118132039874394</v>
      </c>
      <c r="O231">
        <v>0.46706851681315037</v>
      </c>
    </row>
    <row r="232" spans="1:15" x14ac:dyDescent="0.25">
      <c r="A232">
        <v>8</v>
      </c>
      <c r="B232">
        <v>30</v>
      </c>
      <c r="C232">
        <v>21.099181345719067</v>
      </c>
      <c r="D232">
        <v>20.884387290215209</v>
      </c>
      <c r="E232">
        <v>21.050769244559628</v>
      </c>
      <c r="F232">
        <v>20.893414088143889</v>
      </c>
      <c r="G232">
        <v>3.0413998994959268</v>
      </c>
      <c r="H232">
        <v>2.7961896716826646</v>
      </c>
      <c r="I232">
        <v>3.0075042659982385</v>
      </c>
      <c r="J232">
        <v>2.8099161930276781</v>
      </c>
      <c r="K232">
        <v>3.9413453266204446</v>
      </c>
      <c r="L232">
        <v>1.8408783159530528</v>
      </c>
      <c r="M232">
        <v>1.1144747359038869</v>
      </c>
      <c r="N232">
        <v>0.49090093866033396</v>
      </c>
      <c r="O232">
        <v>0.46706851681315037</v>
      </c>
    </row>
    <row r="233" spans="1:15" x14ac:dyDescent="0.25">
      <c r="A233">
        <v>8</v>
      </c>
      <c r="B233">
        <v>30</v>
      </c>
      <c r="C233">
        <v>-7.4661362104066287</v>
      </c>
      <c r="D233">
        <v>-28.463832417461177</v>
      </c>
      <c r="E233">
        <v>-7.4864413642598313</v>
      </c>
      <c r="F233">
        <v>-28.403573401318909</v>
      </c>
      <c r="G233">
        <v>3.2012027846803801</v>
      </c>
      <c r="H233">
        <v>2.8375635232767182</v>
      </c>
      <c r="I233">
        <v>3.1962896252498703</v>
      </c>
      <c r="J233">
        <v>2.8099161930276781</v>
      </c>
      <c r="K233">
        <v>3.9413453266204446</v>
      </c>
      <c r="L233">
        <v>1.8408783159530528</v>
      </c>
      <c r="M233">
        <v>0.15347854419039555</v>
      </c>
      <c r="N233">
        <v>0.97433343860841326</v>
      </c>
      <c r="O233">
        <v>0.46706851681315037</v>
      </c>
    </row>
    <row r="234" spans="1:15" x14ac:dyDescent="0.25">
      <c r="A234">
        <v>8</v>
      </c>
      <c r="B234">
        <v>30</v>
      </c>
      <c r="C234">
        <v>11.926423874929551</v>
      </c>
      <c r="D234">
        <v>-27.013957547856418</v>
      </c>
      <c r="E234">
        <v>11.989225240776886</v>
      </c>
      <c r="F234">
        <v>-26.989368975258351</v>
      </c>
      <c r="G234">
        <v>3.1731127158027599</v>
      </c>
      <c r="H234">
        <v>2.7703892428177253</v>
      </c>
      <c r="I234">
        <v>3.1540342508631021</v>
      </c>
      <c r="J234">
        <v>2.8099161930276781</v>
      </c>
      <c r="K234">
        <v>3.9413453266204446</v>
      </c>
      <c r="L234">
        <v>1.8408783159530528</v>
      </c>
      <c r="M234">
        <v>0.60125393102624747</v>
      </c>
      <c r="N234">
        <v>1.4267652212564386</v>
      </c>
      <c r="O234">
        <v>0.46706851681315037</v>
      </c>
    </row>
    <row r="235" spans="1:15" x14ac:dyDescent="0.25">
      <c r="A235">
        <v>8</v>
      </c>
      <c r="B235">
        <v>30</v>
      </c>
      <c r="C235">
        <v>18.473099464050716</v>
      </c>
      <c r="D235">
        <v>-23.216829218010854</v>
      </c>
      <c r="E235">
        <v>18.451009224569752</v>
      </c>
      <c r="F235">
        <v>-23.210059703309895</v>
      </c>
      <c r="G235">
        <v>3.0717177266351183</v>
      </c>
      <c r="H235">
        <v>2.7987830209836915</v>
      </c>
      <c r="I235">
        <v>3.0575150159110693</v>
      </c>
      <c r="J235">
        <v>2.8099161930276781</v>
      </c>
      <c r="K235">
        <v>3.9413453266204446</v>
      </c>
      <c r="L235">
        <v>1.8408783159530528</v>
      </c>
      <c r="M235">
        <v>0.46237030834233617</v>
      </c>
      <c r="N235">
        <v>0.39778617922562942</v>
      </c>
      <c r="O235">
        <v>0.46706851681315037</v>
      </c>
    </row>
    <row r="236" spans="1:15" x14ac:dyDescent="0.25">
      <c r="A236">
        <v>8</v>
      </c>
      <c r="B236">
        <v>30</v>
      </c>
      <c r="C236">
        <v>15.397865024718513</v>
      </c>
      <c r="D236">
        <v>-25.295263936814312</v>
      </c>
      <c r="E236">
        <v>15.381002413449908</v>
      </c>
      <c r="F236">
        <v>-25.29224570513167</v>
      </c>
      <c r="G236">
        <v>3.1031889760449562</v>
      </c>
      <c r="H236">
        <v>2.8053964653923056</v>
      </c>
      <c r="I236">
        <v>3.1079091347164947</v>
      </c>
      <c r="J236">
        <v>2.8099161930276781</v>
      </c>
      <c r="K236">
        <v>3.9413453266204446</v>
      </c>
      <c r="L236">
        <v>1.8408783159530528</v>
      </c>
      <c r="M236">
        <v>0.15210671048317198</v>
      </c>
      <c r="N236">
        <v>0.16110833855850476</v>
      </c>
      <c r="O236">
        <v>0.46706851681315037</v>
      </c>
    </row>
    <row r="237" spans="1:15" x14ac:dyDescent="0.25">
      <c r="A237">
        <v>8</v>
      </c>
      <c r="B237">
        <v>30</v>
      </c>
      <c r="C237">
        <v>28.505771891880457</v>
      </c>
      <c r="D237">
        <v>-7.2903962033438408</v>
      </c>
      <c r="E237">
        <v>28.514800657951096</v>
      </c>
      <c r="F237">
        <v>-7.3046364590391617</v>
      </c>
      <c r="G237">
        <v>2.8502273549515182</v>
      </c>
      <c r="H237">
        <v>2.7999962603857003</v>
      </c>
      <c r="I237">
        <v>2.8328174628835248</v>
      </c>
      <c r="J237">
        <v>2.8099161930276781</v>
      </c>
      <c r="K237">
        <v>3.9413453266204446</v>
      </c>
      <c r="L237">
        <v>1.8408783159530528</v>
      </c>
      <c r="M237">
        <v>0.6108246781699147</v>
      </c>
      <c r="N237">
        <v>0.35428378181517312</v>
      </c>
      <c r="O237">
        <v>0.46706851681315037</v>
      </c>
    </row>
    <row r="238" spans="1:15" x14ac:dyDescent="0.25">
      <c r="A238">
        <v>8</v>
      </c>
      <c r="B238">
        <v>30</v>
      </c>
      <c r="C238">
        <v>28.999402621777598</v>
      </c>
      <c r="D238">
        <v>-4.7150909724454877</v>
      </c>
      <c r="E238">
        <v>28.968267311646297</v>
      </c>
      <c r="F238">
        <v>-4.6745054813837239</v>
      </c>
      <c r="G238">
        <v>2.8430853918313539</v>
      </c>
      <c r="H238">
        <v>2.8140122363943454</v>
      </c>
      <c r="I238">
        <v>2.8194578850186742</v>
      </c>
      <c r="J238">
        <v>2.8099161930276781</v>
      </c>
      <c r="K238">
        <v>3.9413453266204446</v>
      </c>
      <c r="L238">
        <v>1.8408783159530528</v>
      </c>
      <c r="M238">
        <v>0.8310516061376606</v>
      </c>
      <c r="N238">
        <v>0.14555883281856635</v>
      </c>
      <c r="O238">
        <v>0.46706851681315037</v>
      </c>
    </row>
    <row r="239" spans="1:15" x14ac:dyDescent="0.25">
      <c r="A239">
        <v>8</v>
      </c>
      <c r="B239">
        <v>30</v>
      </c>
      <c r="C239">
        <v>29.086647050958245</v>
      </c>
      <c r="D239">
        <v>4.0855290253090368</v>
      </c>
      <c r="E239">
        <v>29.085384148956212</v>
      </c>
      <c r="F239">
        <v>4.0845990149725893</v>
      </c>
      <c r="G239">
        <v>2.8321050907662686</v>
      </c>
      <c r="H239">
        <v>2.8123052377685003</v>
      </c>
      <c r="I239">
        <v>2.8170749185920494</v>
      </c>
      <c r="J239">
        <v>2.8099161930276781</v>
      </c>
      <c r="K239">
        <v>3.9413453266204446</v>
      </c>
      <c r="L239">
        <v>1.8408783159530528</v>
      </c>
      <c r="M239">
        <v>0.53070672494545612</v>
      </c>
      <c r="N239">
        <v>8.4949695670935951E-2</v>
      </c>
      <c r="O239">
        <v>0.46706851681315037</v>
      </c>
    </row>
    <row r="240" spans="1:15" x14ac:dyDescent="0.25">
      <c r="A240">
        <v>8</v>
      </c>
      <c r="B240">
        <v>30</v>
      </c>
      <c r="C240">
        <v>-25.706518194365188</v>
      </c>
      <c r="D240">
        <v>-14.667435261878346</v>
      </c>
      <c r="E240">
        <v>-25.660247974253295</v>
      </c>
      <c r="F240">
        <v>-14.701547614263397</v>
      </c>
      <c r="G240">
        <v>2.8527727445768849</v>
      </c>
      <c r="H240">
        <v>2.794489173362392</v>
      </c>
      <c r="I240">
        <v>2.9045708627461519</v>
      </c>
      <c r="J240">
        <v>2.8099161930276781</v>
      </c>
      <c r="K240">
        <v>3.9413453266204446</v>
      </c>
      <c r="L240">
        <v>1.8408783159530528</v>
      </c>
      <c r="M240">
        <v>1.8157113379513024</v>
      </c>
      <c r="N240">
        <v>0.55205150953310045</v>
      </c>
      <c r="O240">
        <v>0.46706851681315037</v>
      </c>
    </row>
    <row r="241" spans="1:15" x14ac:dyDescent="0.25">
      <c r="A241">
        <v>8</v>
      </c>
      <c r="B241">
        <v>30</v>
      </c>
      <c r="C241">
        <v>-12.5736405410812</v>
      </c>
      <c r="D241">
        <v>-26.736669404210179</v>
      </c>
      <c r="E241">
        <v>-12.561180489843752</v>
      </c>
      <c r="F241">
        <v>-26.679536829167485</v>
      </c>
      <c r="G241">
        <v>3.1476572288711795</v>
      </c>
      <c r="H241">
        <v>2.7944074497149369</v>
      </c>
      <c r="I241">
        <v>3.1463079894427328</v>
      </c>
      <c r="J241">
        <v>2.8099161930276781</v>
      </c>
      <c r="K241">
        <v>3.9413453266204446</v>
      </c>
      <c r="L241">
        <v>1.8408783159530528</v>
      </c>
      <c r="M241">
        <v>4.2864877918442748E-2</v>
      </c>
      <c r="N241">
        <v>0.55499219751662521</v>
      </c>
      <c r="O241">
        <v>0.46706851681315037</v>
      </c>
    </row>
    <row r="242" spans="1:15" x14ac:dyDescent="0.25">
      <c r="A242">
        <v>9</v>
      </c>
      <c r="B242">
        <v>30</v>
      </c>
      <c r="C242">
        <v>-27.262346165242992</v>
      </c>
      <c r="D242">
        <v>-11.307115746031789</v>
      </c>
      <c r="E242">
        <v>-27.251294670145299</v>
      </c>
      <c r="F242">
        <v>-11.292168978782961</v>
      </c>
      <c r="G242">
        <v>2.8992565095486511</v>
      </c>
      <c r="H242">
        <v>2.818263063220714</v>
      </c>
      <c r="I242">
        <v>2.8655353288062466</v>
      </c>
      <c r="J242">
        <v>2.8099161930276781</v>
      </c>
      <c r="K242">
        <v>3.9413453266204446</v>
      </c>
      <c r="L242">
        <v>1.8408783159530528</v>
      </c>
      <c r="M242">
        <v>1.1630975262569685</v>
      </c>
      <c r="N242">
        <v>0.29617072664242367</v>
      </c>
      <c r="O242">
        <v>0.46706851681315037</v>
      </c>
    </row>
    <row r="243" spans="1:15" x14ac:dyDescent="0.25">
      <c r="A243">
        <v>9</v>
      </c>
      <c r="B243">
        <v>30</v>
      </c>
      <c r="C243">
        <v>18.729185918692206</v>
      </c>
      <c r="D243">
        <v>23.014918477572362</v>
      </c>
      <c r="E243">
        <v>18.717222191219751</v>
      </c>
      <c r="F243">
        <v>23.087432861413404</v>
      </c>
      <c r="G243">
        <v>3.0501074765617338</v>
      </c>
      <c r="H243">
        <v>2.8075894484366497</v>
      </c>
      <c r="I243">
        <v>3.0529191380844507</v>
      </c>
      <c r="J243">
        <v>2.8099161930276781</v>
      </c>
      <c r="K243">
        <v>3.9413453266204446</v>
      </c>
      <c r="L243">
        <v>1.8408783159530528</v>
      </c>
      <c r="M243">
        <v>9.2182375353094828E-2</v>
      </c>
      <c r="N243">
        <v>8.2873391347301206E-2</v>
      </c>
      <c r="O243">
        <v>0.46706851681315037</v>
      </c>
    </row>
    <row r="244" spans="1:15" x14ac:dyDescent="0.25">
      <c r="A244">
        <v>9</v>
      </c>
      <c r="B244">
        <v>30</v>
      </c>
      <c r="C244">
        <v>10.25177453176455</v>
      </c>
      <c r="D244">
        <v>-27.64905815510172</v>
      </c>
      <c r="E244">
        <v>10.274091020980544</v>
      </c>
      <c r="F244">
        <v>-27.601711301127001</v>
      </c>
      <c r="G244">
        <v>3.171881014081348</v>
      </c>
      <c r="H244">
        <v>2.7933629386065135</v>
      </c>
      <c r="I244">
        <v>3.1721555179285028</v>
      </c>
      <c r="J244">
        <v>2.8099161930276781</v>
      </c>
      <c r="K244">
        <v>3.9413453266204446</v>
      </c>
      <c r="L244">
        <v>1.8408783159530528</v>
      </c>
      <c r="M244">
        <v>8.6542920726260311E-3</v>
      </c>
      <c r="N244">
        <v>0.59259232634561676</v>
      </c>
      <c r="O244">
        <v>0.46706851681315037</v>
      </c>
    </row>
    <row r="245" spans="1:15" x14ac:dyDescent="0.25">
      <c r="A245">
        <v>9</v>
      </c>
      <c r="B245">
        <v>30</v>
      </c>
      <c r="C245">
        <v>27.378825029341002</v>
      </c>
      <c r="D245">
        <v>11.001953674968323</v>
      </c>
      <c r="E245">
        <v>27.36853193141582</v>
      </c>
      <c r="F245">
        <v>10.987161645371506</v>
      </c>
      <c r="G245">
        <v>2.8468887080477336</v>
      </c>
      <c r="H245">
        <v>2.8159261850949693</v>
      </c>
      <c r="I245">
        <v>2.8625275117346396</v>
      </c>
      <c r="J245">
        <v>2.8099161930276781</v>
      </c>
      <c r="K245">
        <v>3.9413453266204446</v>
      </c>
      <c r="L245">
        <v>1.8408783159530528</v>
      </c>
      <c r="M245">
        <v>0.54932964687721619</v>
      </c>
      <c r="N245">
        <v>0.21342860828890814</v>
      </c>
      <c r="O245">
        <v>0.46706851681315037</v>
      </c>
    </row>
    <row r="246" spans="1:15" x14ac:dyDescent="0.25">
      <c r="A246">
        <v>9</v>
      </c>
      <c r="B246">
        <v>30</v>
      </c>
      <c r="C246">
        <v>18.924628615689485</v>
      </c>
      <c r="D246">
        <v>-22.857445091701077</v>
      </c>
      <c r="E246">
        <v>18.933799463087148</v>
      </c>
      <c r="F246">
        <v>-22.827077023343502</v>
      </c>
      <c r="G246">
        <v>3.0266272986870977</v>
      </c>
      <c r="H246">
        <v>2.7947939718590491</v>
      </c>
      <c r="I246">
        <v>3.0493705697402698</v>
      </c>
      <c r="J246">
        <v>2.8099161930276781</v>
      </c>
      <c r="K246">
        <v>3.9413453266204446</v>
      </c>
      <c r="L246">
        <v>1.8408783159530528</v>
      </c>
      <c r="M246">
        <v>0.7514394343511589</v>
      </c>
      <c r="N246">
        <v>0.541085365178815</v>
      </c>
      <c r="O246">
        <v>0.46706851681315037</v>
      </c>
    </row>
    <row r="247" spans="1:15" x14ac:dyDescent="0.25">
      <c r="A247">
        <v>9</v>
      </c>
      <c r="B247">
        <v>30</v>
      </c>
      <c r="C247">
        <v>13.402350991527024</v>
      </c>
      <c r="D247">
        <v>26.354055497213974</v>
      </c>
      <c r="E247">
        <v>13.350286292600593</v>
      </c>
      <c r="F247">
        <v>26.37318776743615</v>
      </c>
      <c r="G247">
        <v>3.152989736179205</v>
      </c>
      <c r="H247">
        <v>2.783319795840181</v>
      </c>
      <c r="I247">
        <v>3.1358291312786202</v>
      </c>
      <c r="J247">
        <v>2.8099161930276781</v>
      </c>
      <c r="K247">
        <v>3.9413453266204446</v>
      </c>
      <c r="L247">
        <v>1.8408783159530528</v>
      </c>
      <c r="M247">
        <v>0.54426453418716259</v>
      </c>
      <c r="N247">
        <v>0.95556382803179507</v>
      </c>
      <c r="O247">
        <v>0.46706851681315037</v>
      </c>
    </row>
    <row r="248" spans="1:15" x14ac:dyDescent="0.25">
      <c r="A248">
        <v>9</v>
      </c>
      <c r="B248">
        <v>30</v>
      </c>
      <c r="C248">
        <v>-23.517920871542504</v>
      </c>
      <c r="D248">
        <v>18.079192762655648</v>
      </c>
      <c r="E248">
        <v>-23.569758324730522</v>
      </c>
      <c r="F248">
        <v>18.087811382171541</v>
      </c>
      <c r="G248">
        <v>2.9516800633702678</v>
      </c>
      <c r="H248">
        <v>2.7897738498213918</v>
      </c>
      <c r="I248">
        <v>2.9558510132480631</v>
      </c>
      <c r="J248">
        <v>2.8099161930276781</v>
      </c>
      <c r="K248">
        <v>3.9413453266204446</v>
      </c>
      <c r="L248">
        <v>1.8408783159530528</v>
      </c>
      <c r="M248">
        <v>0.1413076549032509</v>
      </c>
      <c r="N248">
        <v>0.7220063091341955</v>
      </c>
      <c r="O248">
        <v>0.46706851681315037</v>
      </c>
    </row>
    <row r="249" spans="1:15" x14ac:dyDescent="0.25">
      <c r="A249">
        <v>9</v>
      </c>
      <c r="B249">
        <v>30</v>
      </c>
      <c r="C249">
        <v>21.071365207610981</v>
      </c>
      <c r="D249">
        <v>-20.912475965526664</v>
      </c>
      <c r="E249">
        <v>21.09200389284436</v>
      </c>
      <c r="F249">
        <v>-20.867290182840453</v>
      </c>
      <c r="G249">
        <v>3.0039128312693544</v>
      </c>
      <c r="H249">
        <v>2.7960045350562273</v>
      </c>
      <c r="I249">
        <v>3.0080672904970758</v>
      </c>
      <c r="J249">
        <v>2.8099161930276781</v>
      </c>
      <c r="K249">
        <v>3.9413453266204446</v>
      </c>
      <c r="L249">
        <v>1.8408783159530528</v>
      </c>
      <c r="M249">
        <v>0.13830159066119968</v>
      </c>
      <c r="N249">
        <v>0.49755491441544192</v>
      </c>
      <c r="O249">
        <v>0.46706851681315037</v>
      </c>
    </row>
    <row r="250" spans="1:15" x14ac:dyDescent="0.25">
      <c r="A250">
        <v>9</v>
      </c>
      <c r="B250">
        <v>30</v>
      </c>
      <c r="C250">
        <v>-13.766008774518456</v>
      </c>
      <c r="D250">
        <v>26.175986367950774</v>
      </c>
      <c r="E250">
        <v>-13.776301172942922</v>
      </c>
      <c r="F250">
        <v>26.164490857264372</v>
      </c>
      <c r="G250">
        <v>3.1245656118415783</v>
      </c>
      <c r="H250">
        <v>2.8444469676160922</v>
      </c>
      <c r="I250">
        <v>3.1310235290671695</v>
      </c>
      <c r="J250">
        <v>2.8099161930276781</v>
      </c>
      <c r="K250">
        <v>3.9413453266204446</v>
      </c>
      <c r="L250">
        <v>1.8408783159530528</v>
      </c>
      <c r="M250">
        <v>0.2066820808984382</v>
      </c>
      <c r="N250">
        <v>1.2139714672674664</v>
      </c>
      <c r="O250">
        <v>0.46706851681315037</v>
      </c>
    </row>
    <row r="251" spans="1:15" x14ac:dyDescent="0.25">
      <c r="A251">
        <v>9</v>
      </c>
      <c r="B251">
        <v>30</v>
      </c>
      <c r="C251">
        <v>-13.447599722637925</v>
      </c>
      <c r="D251">
        <v>-26.332243485448945</v>
      </c>
      <c r="E251">
        <v>-13.437712016756716</v>
      </c>
      <c r="F251">
        <v>-26.294342458072837</v>
      </c>
      <c r="G251">
        <v>3.141806573300002</v>
      </c>
      <c r="H251">
        <v>2.8102523648849522</v>
      </c>
      <c r="I251">
        <v>3.135238063491709</v>
      </c>
      <c r="J251">
        <v>2.8099161930276781</v>
      </c>
      <c r="K251">
        <v>3.9413453266204446</v>
      </c>
      <c r="L251">
        <v>1.8408783159530528</v>
      </c>
      <c r="M251">
        <v>0.20906792493574161</v>
      </c>
      <c r="N251">
        <v>1.1962336958582852E-2</v>
      </c>
      <c r="O251">
        <v>0.46706851681315037</v>
      </c>
    </row>
    <row r="252" spans="1:15" x14ac:dyDescent="0.25">
      <c r="A252">
        <v>9</v>
      </c>
      <c r="B252">
        <v>30</v>
      </c>
      <c r="C252">
        <v>-16.288215942429193</v>
      </c>
      <c r="D252">
        <v>-24.754019972047278</v>
      </c>
      <c r="E252">
        <v>-16.289522746578239</v>
      </c>
      <c r="F252">
        <v>-24.668517069793332</v>
      </c>
      <c r="G252">
        <v>3.1199820674860108</v>
      </c>
      <c r="H252">
        <v>2.8227885619916155</v>
      </c>
      <c r="I252">
        <v>3.0942335643096559</v>
      </c>
      <c r="J252">
        <v>2.8099161930276781</v>
      </c>
      <c r="K252">
        <v>3.9413453266204446</v>
      </c>
      <c r="L252">
        <v>1.8408783159530528</v>
      </c>
      <c r="M252">
        <v>0.82527728106790987</v>
      </c>
      <c r="N252">
        <v>0.45601605225633024</v>
      </c>
      <c r="O252">
        <v>0.46706851681315037</v>
      </c>
    </row>
    <row r="253" spans="1:15" x14ac:dyDescent="0.25">
      <c r="A253">
        <v>9</v>
      </c>
      <c r="B253">
        <v>30</v>
      </c>
      <c r="C253">
        <v>-24.815457071577285</v>
      </c>
      <c r="D253">
        <v>-16.19082321059286</v>
      </c>
      <c r="E253">
        <v>-24.793617726708227</v>
      </c>
      <c r="F253">
        <v>-16.222191499798321</v>
      </c>
      <c r="G253">
        <v>2.9460578304743605</v>
      </c>
      <c r="H253">
        <v>2.8469213304630503</v>
      </c>
      <c r="I253">
        <v>2.9259647597666185</v>
      </c>
      <c r="J253">
        <v>2.8099161930276781</v>
      </c>
      <c r="K253">
        <v>3.9413453266204446</v>
      </c>
      <c r="L253">
        <v>1.8408783159530528</v>
      </c>
      <c r="M253">
        <v>0.68203246045943133</v>
      </c>
      <c r="N253">
        <v>1.2998299966846392</v>
      </c>
      <c r="O253">
        <v>0.46706851681315037</v>
      </c>
    </row>
    <row r="254" spans="1:15" x14ac:dyDescent="0.25">
      <c r="A254">
        <v>9</v>
      </c>
      <c r="B254">
        <v>30</v>
      </c>
      <c r="C254">
        <v>-19.18089625287185</v>
      </c>
      <c r="D254">
        <v>22.64640659786161</v>
      </c>
      <c r="E254">
        <v>-19.141243494817978</v>
      </c>
      <c r="F254">
        <v>22.631196338982136</v>
      </c>
      <c r="G254">
        <v>3.0692319194403836</v>
      </c>
      <c r="H254">
        <v>2.7944924060663521</v>
      </c>
      <c r="I254">
        <v>3.044663872266304</v>
      </c>
      <c r="J254">
        <v>2.8099161930276781</v>
      </c>
      <c r="K254">
        <v>3.9413453266204446</v>
      </c>
      <c r="L254">
        <v>1.8408783159530528</v>
      </c>
      <c r="M254">
        <v>0.80046238990500262</v>
      </c>
      <c r="N254">
        <v>0.5519351896553284</v>
      </c>
      <c r="O254">
        <v>0.46706851681315037</v>
      </c>
    </row>
    <row r="255" spans="1:15" x14ac:dyDescent="0.25">
      <c r="A255">
        <v>9</v>
      </c>
      <c r="B255">
        <v>30</v>
      </c>
      <c r="C255">
        <v>-22.942337083245263</v>
      </c>
      <c r="D255">
        <v>18.819725129129264</v>
      </c>
      <c r="E255">
        <v>-22.952787847599971</v>
      </c>
      <c r="F255">
        <v>18.780986079113955</v>
      </c>
      <c r="G255">
        <v>2.9691332221076774</v>
      </c>
      <c r="H255">
        <v>2.785424621548152</v>
      </c>
      <c r="I255">
        <v>2.9686240032642002</v>
      </c>
      <c r="J255">
        <v>2.8099161930276781</v>
      </c>
      <c r="K255">
        <v>3.9413453266204446</v>
      </c>
      <c r="L255">
        <v>1.8408783159530528</v>
      </c>
      <c r="M255">
        <v>1.7150420859719285E-2</v>
      </c>
      <c r="N255">
        <v>0.87927604610293342</v>
      </c>
      <c r="O255">
        <v>0.46706851681315037</v>
      </c>
    </row>
    <row r="256" spans="1:15" x14ac:dyDescent="0.25">
      <c r="A256">
        <v>9</v>
      </c>
      <c r="B256">
        <v>30</v>
      </c>
      <c r="C256">
        <v>-1.7298794695299451</v>
      </c>
      <c r="D256">
        <v>-29.300819760984606</v>
      </c>
      <c r="E256">
        <v>-1.7526372955042928</v>
      </c>
      <c r="F256">
        <v>-29.228221392218778</v>
      </c>
      <c r="G256">
        <v>3.2058469907070046</v>
      </c>
      <c r="H256">
        <v>2.8214841861747941</v>
      </c>
      <c r="I256">
        <v>3.2221508579313971</v>
      </c>
      <c r="J256">
        <v>2.8099161930276781</v>
      </c>
      <c r="K256">
        <v>3.9413453266204446</v>
      </c>
      <c r="L256">
        <v>1.8408783159530528</v>
      </c>
      <c r="M256">
        <v>0.50856660569433132</v>
      </c>
      <c r="N256">
        <v>0.40999673873059006</v>
      </c>
      <c r="O256">
        <v>0.46706851681315037</v>
      </c>
    </row>
    <row r="257" spans="1:15" x14ac:dyDescent="0.25">
      <c r="A257">
        <v>9</v>
      </c>
      <c r="B257">
        <v>30</v>
      </c>
      <c r="C257">
        <v>-4.3859616263086636</v>
      </c>
      <c r="D257">
        <v>29.046615240656521</v>
      </c>
      <c r="E257">
        <v>-4.3390272802263654</v>
      </c>
      <c r="F257">
        <v>28.914997630364823</v>
      </c>
      <c r="G257">
        <v>3.1888435139573956</v>
      </c>
      <c r="H257">
        <v>2.8479290258455583</v>
      </c>
      <c r="I257">
        <v>3.2141797040160207</v>
      </c>
      <c r="J257">
        <v>2.8099161930276781</v>
      </c>
      <c r="K257">
        <v>3.9413453266204446</v>
      </c>
      <c r="L257">
        <v>1.8408783159530528</v>
      </c>
      <c r="M257">
        <v>0.79452597619575727</v>
      </c>
      <c r="N257">
        <v>1.3347535164291542</v>
      </c>
      <c r="O257">
        <v>0.46706851681315037</v>
      </c>
    </row>
    <row r="258" spans="1:15" x14ac:dyDescent="0.25">
      <c r="A258">
        <v>9</v>
      </c>
      <c r="B258">
        <v>30</v>
      </c>
      <c r="C258">
        <v>-1.9499505983675371</v>
      </c>
      <c r="D258">
        <v>29.288219254726837</v>
      </c>
      <c r="E258">
        <v>-1.9435859380962757</v>
      </c>
      <c r="F258">
        <v>29.228986224855426</v>
      </c>
      <c r="G258">
        <v>3.2254927933715791</v>
      </c>
      <c r="H258">
        <v>2.811849325725543</v>
      </c>
      <c r="I258">
        <v>3.22175331456961</v>
      </c>
      <c r="J258">
        <v>2.8099161930276781</v>
      </c>
      <c r="K258">
        <v>3.9413453266204446</v>
      </c>
      <c r="L258">
        <v>1.8408783159530528</v>
      </c>
      <c r="M258">
        <v>0.11593511570243741</v>
      </c>
      <c r="N258">
        <v>6.8749512293517848E-2</v>
      </c>
      <c r="O258">
        <v>0.46706851681315037</v>
      </c>
    </row>
    <row r="259" spans="1:15" x14ac:dyDescent="0.25">
      <c r="A259">
        <v>9</v>
      </c>
      <c r="B259">
        <v>30</v>
      </c>
      <c r="C259">
        <v>22.496223788834332</v>
      </c>
      <c r="D259">
        <v>-19.359457272572211</v>
      </c>
      <c r="E259">
        <v>22.531638672712983</v>
      </c>
      <c r="F259">
        <v>-19.29707252883782</v>
      </c>
      <c r="G259">
        <v>2.9716763159937267</v>
      </c>
      <c r="H259">
        <v>2.8192792248260972</v>
      </c>
      <c r="I259">
        <v>2.978317847999397</v>
      </c>
      <c r="J259">
        <v>2.8099161930276781</v>
      </c>
      <c r="K259">
        <v>3.9413453266204446</v>
      </c>
      <c r="L259">
        <v>1.8408783159530528</v>
      </c>
      <c r="M259">
        <v>0.22349446236540668</v>
      </c>
      <c r="N259">
        <v>0.33210728884069873</v>
      </c>
      <c r="O259">
        <v>0.46706851681315037</v>
      </c>
    </row>
    <row r="260" spans="1:15" x14ac:dyDescent="0.25">
      <c r="A260">
        <v>9</v>
      </c>
      <c r="B260">
        <v>30</v>
      </c>
      <c r="C260">
        <v>22.011868457418252</v>
      </c>
      <c r="D260">
        <v>-19.914911269640836</v>
      </c>
      <c r="E260">
        <v>22.007328374303448</v>
      </c>
      <c r="F260">
        <v>-19.891586253960035</v>
      </c>
      <c r="G260">
        <v>2.9985233041729429</v>
      </c>
      <c r="H260">
        <v>2.7918551461199872</v>
      </c>
      <c r="I260">
        <v>2.9886382196009786</v>
      </c>
      <c r="J260">
        <v>2.8099161930276781</v>
      </c>
      <c r="K260">
        <v>3.9413453266204446</v>
      </c>
      <c r="L260">
        <v>1.8408783159530528</v>
      </c>
      <c r="M260">
        <v>0.3296650907534221</v>
      </c>
      <c r="N260">
        <v>0.64691919753757621</v>
      </c>
      <c r="O260">
        <v>0.46706851681315037</v>
      </c>
    </row>
    <row r="261" spans="1:15" x14ac:dyDescent="0.25">
      <c r="A261">
        <v>9</v>
      </c>
      <c r="B261">
        <v>30</v>
      </c>
      <c r="C261">
        <v>-7.799997847574498</v>
      </c>
      <c r="D261">
        <v>-28.381159758190066</v>
      </c>
      <c r="E261">
        <v>-7.8285544849156112</v>
      </c>
      <c r="F261">
        <v>-28.310050738020585</v>
      </c>
      <c r="G261">
        <v>3.1977546040101408</v>
      </c>
      <c r="H261">
        <v>2.7984477377221015</v>
      </c>
      <c r="I261">
        <v>3.1937945816189841</v>
      </c>
      <c r="J261">
        <v>2.8099161930276781</v>
      </c>
      <c r="K261">
        <v>3.9413453266204446</v>
      </c>
      <c r="L261">
        <v>1.8408783159530528</v>
      </c>
      <c r="M261">
        <v>0.12383759486080038</v>
      </c>
      <c r="N261">
        <v>0.40981488240733677</v>
      </c>
      <c r="O261">
        <v>0.46706851681315037</v>
      </c>
    </row>
    <row r="262" spans="1:15" x14ac:dyDescent="0.25">
      <c r="A262">
        <v>9</v>
      </c>
      <c r="B262">
        <v>30</v>
      </c>
      <c r="C262">
        <v>-7.588886202722855</v>
      </c>
      <c r="D262">
        <v>28.433894627504305</v>
      </c>
      <c r="E262">
        <v>-7.6130739860024814</v>
      </c>
      <c r="F262">
        <v>28.405683511557264</v>
      </c>
      <c r="G262">
        <v>3.2026125618090426</v>
      </c>
      <c r="H262">
        <v>2.8090551865870688</v>
      </c>
      <c r="I262">
        <v>3.195384890458536</v>
      </c>
      <c r="J262">
        <v>2.8099161930276781</v>
      </c>
      <c r="K262">
        <v>3.9413453266204446</v>
      </c>
      <c r="L262">
        <v>1.8408783159530528</v>
      </c>
      <c r="M262">
        <v>0.22568047839117822</v>
      </c>
      <c r="N262">
        <v>3.0651104496650379E-2</v>
      </c>
      <c r="O262">
        <v>0.46706851681315037</v>
      </c>
    </row>
    <row r="263" spans="1:15" x14ac:dyDescent="0.25">
      <c r="A263">
        <v>9</v>
      </c>
      <c r="B263">
        <v>30</v>
      </c>
      <c r="C263">
        <v>27.967395264996906</v>
      </c>
      <c r="D263">
        <v>-9.2761060483773541</v>
      </c>
      <c r="E263">
        <v>27.998793927365192</v>
      </c>
      <c r="F263">
        <v>-9.3051018157961938</v>
      </c>
      <c r="G263">
        <v>2.8387720898761386</v>
      </c>
      <c r="H263">
        <v>2.8396730542592072</v>
      </c>
      <c r="I263">
        <v>2.8471482829907964</v>
      </c>
      <c r="J263">
        <v>2.8099161930276781</v>
      </c>
      <c r="K263">
        <v>3.9413453266204446</v>
      </c>
      <c r="L263">
        <v>1.8408783159530528</v>
      </c>
      <c r="M263">
        <v>0.29506395192941431</v>
      </c>
      <c r="N263">
        <v>1.0478974397033831</v>
      </c>
      <c r="O263">
        <v>0.46706851681315037</v>
      </c>
    </row>
    <row r="264" spans="1:15" x14ac:dyDescent="0.25">
      <c r="A264">
        <v>9</v>
      </c>
      <c r="B264">
        <v>30</v>
      </c>
      <c r="C264">
        <v>12.266616495228272</v>
      </c>
      <c r="D264">
        <v>-26.870507144916491</v>
      </c>
      <c r="E264">
        <v>12.228724933043576</v>
      </c>
      <c r="F264">
        <v>-26.783990684358471</v>
      </c>
      <c r="G264">
        <v>3.1534784088111305</v>
      </c>
      <c r="H264">
        <v>2.7942009169827409</v>
      </c>
      <c r="I264">
        <v>3.1500232556230583</v>
      </c>
      <c r="J264">
        <v>2.8099161930276781</v>
      </c>
      <c r="K264">
        <v>3.9413453266204446</v>
      </c>
      <c r="L264">
        <v>1.8408783159530528</v>
      </c>
      <c r="M264">
        <v>0.10956641334274474</v>
      </c>
      <c r="N264">
        <v>0.56242469714407961</v>
      </c>
      <c r="O264">
        <v>0.46706851681315037</v>
      </c>
    </row>
    <row r="265" spans="1:15" x14ac:dyDescent="0.25">
      <c r="A265">
        <v>9</v>
      </c>
      <c r="B265">
        <v>30</v>
      </c>
      <c r="C265">
        <v>-12.109470312206668</v>
      </c>
      <c r="D265">
        <v>26.937398845812577</v>
      </c>
      <c r="E265">
        <v>-12.077061996032633</v>
      </c>
      <c r="F265">
        <v>26.92593842620062</v>
      </c>
      <c r="G265">
        <v>3.1428048664460637</v>
      </c>
      <c r="H265">
        <v>2.8087448387631686</v>
      </c>
      <c r="I265">
        <v>3.1518898759081209</v>
      </c>
      <c r="J265">
        <v>2.8099161930276781</v>
      </c>
      <c r="K265">
        <v>3.9413453266204446</v>
      </c>
      <c r="L265">
        <v>1.8408783159530528</v>
      </c>
      <c r="M265">
        <v>0.28907329115633662</v>
      </c>
      <c r="N265">
        <v>4.1703833269003704E-2</v>
      </c>
      <c r="O265">
        <v>0.46706851681315037</v>
      </c>
    </row>
    <row r="266" spans="1:15" x14ac:dyDescent="0.25">
      <c r="A266">
        <v>9</v>
      </c>
      <c r="B266">
        <v>30</v>
      </c>
      <c r="C266">
        <v>2.652622334267376</v>
      </c>
      <c r="D266">
        <v>-29.237822890727074</v>
      </c>
      <c r="E266">
        <v>2.6234884272903867</v>
      </c>
      <c r="F266">
        <v>-29.151637471619605</v>
      </c>
      <c r="G266">
        <v>3.2043738748738879</v>
      </c>
      <c r="H266">
        <v>2.7938346411830128</v>
      </c>
      <c r="I266">
        <v>3.2201658565495048</v>
      </c>
      <c r="J266">
        <v>2.8099161930276781</v>
      </c>
      <c r="K266">
        <v>3.9413453266204446</v>
      </c>
      <c r="L266">
        <v>1.8408783159530528</v>
      </c>
      <c r="M266">
        <v>0.49282581534710646</v>
      </c>
      <c r="N266">
        <v>0.57560857781675245</v>
      </c>
      <c r="O266">
        <v>0.46706851681315037</v>
      </c>
    </row>
    <row r="267" spans="1:15" x14ac:dyDescent="0.25">
      <c r="A267">
        <v>9</v>
      </c>
      <c r="B267">
        <v>30</v>
      </c>
      <c r="C267">
        <v>-17.340055183696499</v>
      </c>
      <c r="D267">
        <v>-24.053428865199976</v>
      </c>
      <c r="E267">
        <v>-17.32644724989806</v>
      </c>
      <c r="F267">
        <v>-24.047418253523425</v>
      </c>
      <c r="G267">
        <v>3.0697901170786666</v>
      </c>
      <c r="H267">
        <v>2.8036741762293476</v>
      </c>
      <c r="I267">
        <v>3.0771150988909297</v>
      </c>
      <c r="J267">
        <v>2.8099161930276781</v>
      </c>
      <c r="K267">
        <v>3.9413453266204446</v>
      </c>
      <c r="L267">
        <v>1.8408783159530528</v>
      </c>
      <c r="M267">
        <v>0.23861506920329445</v>
      </c>
      <c r="N267">
        <v>0.22263702577328204</v>
      </c>
      <c r="O267">
        <v>0.46706851681315037</v>
      </c>
    </row>
    <row r="268" spans="1:15" x14ac:dyDescent="0.25">
      <c r="A268">
        <v>9</v>
      </c>
      <c r="B268">
        <v>30</v>
      </c>
      <c r="C268">
        <v>-11.227166181965195</v>
      </c>
      <c r="D268">
        <v>27.293235133464698</v>
      </c>
      <c r="E268">
        <v>-11.247207455289182</v>
      </c>
      <c r="F268">
        <v>27.259591819282225</v>
      </c>
      <c r="G268">
        <v>3.1846276360063914</v>
      </c>
      <c r="H268">
        <v>2.7915423982074024</v>
      </c>
      <c r="I268">
        <v>3.1619294374950955</v>
      </c>
      <c r="J268">
        <v>2.8099161930276781</v>
      </c>
      <c r="K268">
        <v>3.9413453266204446</v>
      </c>
      <c r="L268">
        <v>1.8408783159530528</v>
      </c>
      <c r="M268">
        <v>0.71274262192110172</v>
      </c>
      <c r="N268">
        <v>0.65819508355218181</v>
      </c>
      <c r="O268">
        <v>0.46706851681315037</v>
      </c>
    </row>
    <row r="269" spans="1:15" x14ac:dyDescent="0.25">
      <c r="A269">
        <v>9</v>
      </c>
      <c r="B269">
        <v>30</v>
      </c>
      <c r="C269">
        <v>4.5659118191401999</v>
      </c>
      <c r="D269">
        <v>29.021238229650873</v>
      </c>
      <c r="E269">
        <v>4.5863959158006891</v>
      </c>
      <c r="F269">
        <v>28.981993023262884</v>
      </c>
      <c r="G269">
        <v>3.2348403650645348</v>
      </c>
      <c r="H269">
        <v>2.793298267783503</v>
      </c>
      <c r="I269">
        <v>3.2133895844150362</v>
      </c>
      <c r="J269">
        <v>2.8099161930276781</v>
      </c>
      <c r="K269">
        <v>3.9413453266204446</v>
      </c>
      <c r="L269">
        <v>1.8408783159530528</v>
      </c>
      <c r="M269">
        <v>0.66311713187338772</v>
      </c>
      <c r="N269">
        <v>0.59492125978231358</v>
      </c>
      <c r="O269">
        <v>0.46706851681315037</v>
      </c>
    </row>
    <row r="270" spans="1:15" x14ac:dyDescent="0.25">
      <c r="A270">
        <v>9</v>
      </c>
      <c r="B270">
        <v>30</v>
      </c>
      <c r="C270">
        <v>20.661950580755466</v>
      </c>
      <c r="D270">
        <v>-21.31662824682455</v>
      </c>
      <c r="E270">
        <v>20.696804762212803</v>
      </c>
      <c r="F270">
        <v>-21.335059775584231</v>
      </c>
      <c r="G270">
        <v>3.0238353449800588</v>
      </c>
      <c r="H270">
        <v>2.7892620882752492</v>
      </c>
      <c r="I270">
        <v>3.0162721397041947</v>
      </c>
      <c r="J270">
        <v>2.8099161930276781</v>
      </c>
      <c r="K270">
        <v>3.9413453266204446</v>
      </c>
      <c r="L270">
        <v>1.8408783159530528</v>
      </c>
      <c r="M270">
        <v>0.25011961343794492</v>
      </c>
      <c r="N270">
        <v>0.74048634006998049</v>
      </c>
      <c r="O270">
        <v>0.46706851681315037</v>
      </c>
    </row>
    <row r="271" spans="1:15" x14ac:dyDescent="0.25">
      <c r="A271">
        <v>9</v>
      </c>
      <c r="B271">
        <v>30</v>
      </c>
      <c r="C271">
        <v>8.2070281953947077</v>
      </c>
      <c r="D271">
        <v>-28.27499667330553</v>
      </c>
      <c r="E271">
        <v>8.1472863172041716</v>
      </c>
      <c r="F271">
        <v>-28.25912272031319</v>
      </c>
      <c r="G271">
        <v>3.2355922605298559</v>
      </c>
      <c r="H271">
        <v>2.7734983830571718</v>
      </c>
      <c r="I271">
        <v>3.1906060419813267</v>
      </c>
      <c r="J271">
        <v>2.8099161930276781</v>
      </c>
      <c r="K271">
        <v>3.9413453266204446</v>
      </c>
      <c r="L271">
        <v>1.8408783159530528</v>
      </c>
      <c r="M271">
        <v>1.3903549930349495</v>
      </c>
      <c r="N271">
        <v>1.3130640418965647</v>
      </c>
      <c r="O271">
        <v>0.46706851681315037</v>
      </c>
    </row>
    <row r="272" spans="1:15" x14ac:dyDescent="0.25">
      <c r="A272">
        <v>10</v>
      </c>
      <c r="B272">
        <v>45</v>
      </c>
      <c r="C272">
        <v>40.858559224065857</v>
      </c>
      <c r="D272">
        <v>-17.622887648960386</v>
      </c>
      <c r="E272">
        <v>40.872445107177732</v>
      </c>
      <c r="F272">
        <v>-17.571768835575302</v>
      </c>
      <c r="G272">
        <v>3.2155723232125086</v>
      </c>
      <c r="H272">
        <v>3.0755907301952421</v>
      </c>
      <c r="I272">
        <v>3.2615268359737262</v>
      </c>
      <c r="J272">
        <v>3.1084627475437734</v>
      </c>
      <c r="K272">
        <v>4.3749651847690076</v>
      </c>
      <c r="L272">
        <v>2.0364670242123535</v>
      </c>
      <c r="M272">
        <v>1.4291239052370872</v>
      </c>
      <c r="N272">
        <v>1.0688033692455736</v>
      </c>
      <c r="O272">
        <v>0.46548188115921574</v>
      </c>
    </row>
    <row r="273" spans="1:15" x14ac:dyDescent="0.25">
      <c r="A273">
        <v>10</v>
      </c>
      <c r="B273">
        <v>45</v>
      </c>
      <c r="C273">
        <v>43.653102187157437</v>
      </c>
      <c r="D273">
        <v>-4.9515014736746981</v>
      </c>
      <c r="E273">
        <v>43.609856280137436</v>
      </c>
      <c r="F273">
        <v>-4.9083335497889875</v>
      </c>
      <c r="G273">
        <v>3.125188987755283</v>
      </c>
      <c r="H273">
        <v>3.0952648784502896</v>
      </c>
      <c r="I273">
        <v>3.1201066267882585</v>
      </c>
      <c r="J273">
        <v>3.1084627475437734</v>
      </c>
      <c r="K273">
        <v>4.3749651847690076</v>
      </c>
      <c r="L273">
        <v>2.0364670242123535</v>
      </c>
      <c r="M273">
        <v>0.16262571597870026</v>
      </c>
      <c r="N273">
        <v>0.42638900422930992</v>
      </c>
      <c r="O273">
        <v>0.46548188115921574</v>
      </c>
    </row>
    <row r="274" spans="1:15" x14ac:dyDescent="0.25">
      <c r="A274">
        <v>10</v>
      </c>
      <c r="B274">
        <v>45</v>
      </c>
      <c r="C274">
        <v>39.218224539988661</v>
      </c>
      <c r="D274">
        <v>21.500528252367957</v>
      </c>
      <c r="E274">
        <v>39.176530841624874</v>
      </c>
      <c r="F274">
        <v>21.506484695459012</v>
      </c>
      <c r="G274">
        <v>3.3131368137412824</v>
      </c>
      <c r="H274">
        <v>3.1086538679109821</v>
      </c>
      <c r="I274">
        <v>3.3409451238425745</v>
      </c>
      <c r="J274">
        <v>3.1084627475437734</v>
      </c>
      <c r="K274">
        <v>4.3749651847690076</v>
      </c>
      <c r="L274">
        <v>2.0364670242123535</v>
      </c>
      <c r="M274">
        <v>0.8393347955314332</v>
      </c>
      <c r="N274">
        <v>6.1480105321963692E-3</v>
      </c>
      <c r="O274">
        <v>0.46548188115921574</v>
      </c>
    </row>
    <row r="275" spans="1:15" x14ac:dyDescent="0.25">
      <c r="A275">
        <v>10</v>
      </c>
      <c r="B275">
        <v>45</v>
      </c>
      <c r="C275">
        <v>-15.38243924555338</v>
      </c>
      <c r="D275">
        <v>-41.615863745523058</v>
      </c>
      <c r="E275">
        <v>-15.355474775050535</v>
      </c>
      <c r="F275">
        <v>-41.534235387342143</v>
      </c>
      <c r="G275">
        <v>4.1636883593764891</v>
      </c>
      <c r="H275">
        <v>3.0801373367651537</v>
      </c>
      <c r="I275">
        <v>4.1578431649120233</v>
      </c>
      <c r="J275">
        <v>3.1084627475437734</v>
      </c>
      <c r="K275">
        <v>4.3749651847690076</v>
      </c>
      <c r="L275">
        <v>2.0364670242123535</v>
      </c>
      <c r="M275">
        <v>0.14038501347735491</v>
      </c>
      <c r="N275">
        <v>0.919615188599605</v>
      </c>
      <c r="O275">
        <v>0.46548188115921574</v>
      </c>
    </row>
    <row r="276" spans="1:15" x14ac:dyDescent="0.25">
      <c r="A276">
        <v>10</v>
      </c>
      <c r="B276">
        <v>45</v>
      </c>
      <c r="C276">
        <v>19.690322704906073</v>
      </c>
      <c r="D276">
        <v>40.039709761713439</v>
      </c>
      <c r="E276">
        <v>19.658583110256803</v>
      </c>
      <c r="F276">
        <v>39.980337978955674</v>
      </c>
      <c r="G276">
        <v>4.0611467378839894</v>
      </c>
      <c r="H276">
        <v>3.1144095071661071</v>
      </c>
      <c r="I276">
        <v>4.0601721033742351</v>
      </c>
      <c r="J276">
        <v>3.1084627475437734</v>
      </c>
      <c r="K276">
        <v>4.3749651847690076</v>
      </c>
      <c r="L276">
        <v>2.0364670242123535</v>
      </c>
      <c r="M276">
        <v>2.3998997639325524E-2</v>
      </c>
      <c r="N276">
        <v>0.1909434070455571</v>
      </c>
      <c r="O276">
        <v>0.46548188115921574</v>
      </c>
    </row>
    <row r="277" spans="1:15" x14ac:dyDescent="0.25">
      <c r="A277">
        <v>10</v>
      </c>
      <c r="B277">
        <v>45</v>
      </c>
      <c r="C277">
        <v>24.13855965120694</v>
      </c>
      <c r="D277">
        <v>-37.823650455771649</v>
      </c>
      <c r="E277">
        <v>24.158810849710942</v>
      </c>
      <c r="F277">
        <v>-37.748691809635218</v>
      </c>
      <c r="G277">
        <v>3.9382042275455147</v>
      </c>
      <c r="H277">
        <v>3.1287618884063444</v>
      </c>
      <c r="I277">
        <v>3.9352513894645957</v>
      </c>
      <c r="J277">
        <v>3.1084627475437734</v>
      </c>
      <c r="K277">
        <v>4.3749651847690076</v>
      </c>
      <c r="L277">
        <v>2.0364670242123535</v>
      </c>
      <c r="M277">
        <v>7.4979303009872281E-2</v>
      </c>
      <c r="N277">
        <v>0.64879148962372812</v>
      </c>
      <c r="O277">
        <v>0.46548188115921574</v>
      </c>
    </row>
    <row r="278" spans="1:15" x14ac:dyDescent="0.25">
      <c r="A278">
        <v>10</v>
      </c>
      <c r="B278">
        <v>45</v>
      </c>
      <c r="C278">
        <v>-31.998957355928685</v>
      </c>
      <c r="D278">
        <v>-31.790486801107416</v>
      </c>
      <c r="E278">
        <v>-32.00001398127359</v>
      </c>
      <c r="F278">
        <v>-31.723924063300906</v>
      </c>
      <c r="G278">
        <v>3.6785021476477029</v>
      </c>
      <c r="H278">
        <v>3.1162269862945124</v>
      </c>
      <c r="I278">
        <v>3.6571002925519074</v>
      </c>
      <c r="J278">
        <v>3.1084627475437734</v>
      </c>
      <c r="K278">
        <v>4.3749651847690076</v>
      </c>
      <c r="L278">
        <v>2.0364670242123535</v>
      </c>
      <c r="M278">
        <v>0.58180896018998884</v>
      </c>
      <c r="N278">
        <v>0.24915510920375775</v>
      </c>
      <c r="O278">
        <v>0.46548188115921574</v>
      </c>
    </row>
    <row r="279" spans="1:15" x14ac:dyDescent="0.25">
      <c r="A279">
        <v>10</v>
      </c>
      <c r="B279">
        <v>45</v>
      </c>
      <c r="C279">
        <v>-43.521448260061284</v>
      </c>
      <c r="D279">
        <v>6.2314833867859569</v>
      </c>
      <c r="E279">
        <v>-43.460043988094185</v>
      </c>
      <c r="F279">
        <v>6.2125957584287557</v>
      </c>
      <c r="G279">
        <v>3.1081864995678394</v>
      </c>
      <c r="H279">
        <v>3.1276188847436024</v>
      </c>
      <c r="I279">
        <v>3.1269383583387507</v>
      </c>
      <c r="J279">
        <v>3.1084627475437734</v>
      </c>
      <c r="K279">
        <v>4.3749651847690076</v>
      </c>
      <c r="L279">
        <v>2.0364670242123535</v>
      </c>
      <c r="M279">
        <v>0.6033054571699118</v>
      </c>
      <c r="N279">
        <v>0.61248310314507504</v>
      </c>
      <c r="O279">
        <v>0.46548188115921574</v>
      </c>
    </row>
    <row r="280" spans="1:15" x14ac:dyDescent="0.25">
      <c r="A280">
        <v>10</v>
      </c>
      <c r="B280">
        <v>45</v>
      </c>
      <c r="C280">
        <v>-41.054162858976824</v>
      </c>
      <c r="D280">
        <v>17.079519591170964</v>
      </c>
      <c r="E280">
        <v>-41.010034152953423</v>
      </c>
      <c r="F280">
        <v>17.026280905176034</v>
      </c>
      <c r="G280">
        <v>3.2853543738893562</v>
      </c>
      <c r="H280">
        <v>3.1086690967917119</v>
      </c>
      <c r="I280">
        <v>3.2518768288386051</v>
      </c>
      <c r="J280">
        <v>3.1084627475437734</v>
      </c>
      <c r="K280">
        <v>4.3749651847690076</v>
      </c>
      <c r="L280">
        <v>2.0364670242123535</v>
      </c>
      <c r="M280">
        <v>1.0189934247829373</v>
      </c>
      <c r="N280">
        <v>6.6378646782142055E-3</v>
      </c>
      <c r="O280">
        <v>0.46548188115921574</v>
      </c>
    </row>
    <row r="281" spans="1:15" x14ac:dyDescent="0.25">
      <c r="A281">
        <v>10</v>
      </c>
      <c r="B281">
        <v>45</v>
      </c>
      <c r="C281">
        <v>33.449752886167687</v>
      </c>
      <c r="D281">
        <v>30.239879516945908</v>
      </c>
      <c r="E281">
        <v>33.468582345215033</v>
      </c>
      <c r="F281">
        <v>30.189145815150574</v>
      </c>
      <c r="G281">
        <v>3.6316160433819755</v>
      </c>
      <c r="H281">
        <v>3.1260633935242077</v>
      </c>
      <c r="I281">
        <v>3.5980723235601797</v>
      </c>
      <c r="J281">
        <v>3.1084627475437734</v>
      </c>
      <c r="K281">
        <v>4.3749651847690076</v>
      </c>
      <c r="L281">
        <v>2.0364670242123535</v>
      </c>
      <c r="M281">
        <v>0.92365821224200584</v>
      </c>
      <c r="N281">
        <v>0.56302908050089162</v>
      </c>
      <c r="O281">
        <v>0.46548188115921574</v>
      </c>
    </row>
    <row r="282" spans="1:15" x14ac:dyDescent="0.25">
      <c r="A282">
        <v>10</v>
      </c>
      <c r="B282">
        <v>45</v>
      </c>
      <c r="C282">
        <v>-41.21448201273293</v>
      </c>
      <c r="D282">
        <v>16.617148241735393</v>
      </c>
      <c r="E282">
        <v>-41.212832097085943</v>
      </c>
      <c r="F282">
        <v>16.571762508971112</v>
      </c>
      <c r="G282">
        <v>3.2496529824855043</v>
      </c>
      <c r="H282">
        <v>3.100346643354118</v>
      </c>
      <c r="I282">
        <v>3.2439392970249861</v>
      </c>
      <c r="J282">
        <v>3.1084627475437734</v>
      </c>
      <c r="K282">
        <v>4.3749651847690076</v>
      </c>
      <c r="L282">
        <v>2.0364670242123535</v>
      </c>
      <c r="M282">
        <v>0.17582448006950199</v>
      </c>
      <c r="N282">
        <v>0.2617805401551786</v>
      </c>
      <c r="O282">
        <v>0.46548188115921574</v>
      </c>
    </row>
    <row r="283" spans="1:15" x14ac:dyDescent="0.25">
      <c r="A283">
        <v>10</v>
      </c>
      <c r="B283">
        <v>45</v>
      </c>
      <c r="C283">
        <v>36.755421444618783</v>
      </c>
      <c r="D283">
        <v>25.88213300037571</v>
      </c>
      <c r="E283">
        <v>36.786868188119634</v>
      </c>
      <c r="F283">
        <v>25.878152141238679</v>
      </c>
      <c r="G283">
        <v>3.4651587892613436</v>
      </c>
      <c r="H283">
        <v>3.1155400258877752</v>
      </c>
      <c r="I283">
        <v>3.4550224098938664</v>
      </c>
      <c r="J283">
        <v>3.1084627475437734</v>
      </c>
      <c r="K283">
        <v>4.3749651847690076</v>
      </c>
      <c r="L283">
        <v>2.0364670242123535</v>
      </c>
      <c r="M283">
        <v>0.29252279574864365</v>
      </c>
      <c r="N283">
        <v>0.22716056559039621</v>
      </c>
      <c r="O283">
        <v>0.46548188115921574</v>
      </c>
    </row>
    <row r="284" spans="1:15" x14ac:dyDescent="0.25">
      <c r="A284">
        <v>10</v>
      </c>
      <c r="B284">
        <v>45</v>
      </c>
      <c r="C284">
        <v>-42.907924608569473</v>
      </c>
      <c r="D284">
        <v>-10.21790488158806</v>
      </c>
      <c r="E284">
        <v>-42.830681809397632</v>
      </c>
      <c r="F284">
        <v>-10.17667638900892</v>
      </c>
      <c r="G284">
        <v>3.1281925936234143</v>
      </c>
      <c r="H284">
        <v>3.1224310223743585</v>
      </c>
      <c r="I284">
        <v>3.1585567594368573</v>
      </c>
      <c r="J284">
        <v>3.1084627475437734</v>
      </c>
      <c r="K284">
        <v>4.3749651847690076</v>
      </c>
      <c r="L284">
        <v>2.0364670242123535</v>
      </c>
      <c r="M284">
        <v>0.97066164900901897</v>
      </c>
      <c r="N284">
        <v>0.44735255096086657</v>
      </c>
      <c r="O284">
        <v>0.46548188115921574</v>
      </c>
    </row>
    <row r="285" spans="1:15" x14ac:dyDescent="0.25">
      <c r="A285">
        <v>10</v>
      </c>
      <c r="B285">
        <v>45</v>
      </c>
      <c r="C285">
        <v>-41.352224447322129</v>
      </c>
      <c r="D285">
        <v>16.206548528741013</v>
      </c>
      <c r="E285">
        <v>-41.345642077028579</v>
      </c>
      <c r="F285">
        <v>16.168219848226915</v>
      </c>
      <c r="G285">
        <v>3.2362625412127155</v>
      </c>
      <c r="H285">
        <v>3.1190745200406886</v>
      </c>
      <c r="I285">
        <v>3.2370992698112731</v>
      </c>
      <c r="J285">
        <v>3.1084627475437734</v>
      </c>
      <c r="K285">
        <v>4.3749651847690076</v>
      </c>
      <c r="L285">
        <v>2.0364670242123535</v>
      </c>
      <c r="M285">
        <v>2.5854781183605725E-2</v>
      </c>
      <c r="N285">
        <v>0.34022183274982543</v>
      </c>
      <c r="O285">
        <v>0.46548188115921574</v>
      </c>
    </row>
    <row r="286" spans="1:15" x14ac:dyDescent="0.25">
      <c r="A286">
        <v>10</v>
      </c>
      <c r="B286">
        <v>45</v>
      </c>
      <c r="C286">
        <v>41.375650554671431</v>
      </c>
      <c r="D286">
        <v>-16.135416520118362</v>
      </c>
      <c r="E286">
        <v>41.441502952356153</v>
      </c>
      <c r="F286">
        <v>-16.076889288536805</v>
      </c>
      <c r="G286">
        <v>3.2169154318849542</v>
      </c>
      <c r="H286">
        <v>3.0872952840188304</v>
      </c>
      <c r="I286">
        <v>3.2359341113132829</v>
      </c>
      <c r="J286">
        <v>3.1084627475437734</v>
      </c>
      <c r="K286">
        <v>4.3749651847690076</v>
      </c>
      <c r="L286">
        <v>2.0364670242123535</v>
      </c>
      <c r="M286">
        <v>0.5912085608412988</v>
      </c>
      <c r="N286">
        <v>0.68563132378412051</v>
      </c>
      <c r="O286">
        <v>0.46548188115921574</v>
      </c>
    </row>
    <row r="287" spans="1:15" x14ac:dyDescent="0.25">
      <c r="A287">
        <v>10</v>
      </c>
      <c r="B287">
        <v>45</v>
      </c>
      <c r="C287">
        <v>35.481952524329266</v>
      </c>
      <c r="D287">
        <v>-27.721538023462102</v>
      </c>
      <c r="E287">
        <v>35.494287471353175</v>
      </c>
      <c r="F287">
        <v>-27.667524582428968</v>
      </c>
      <c r="G287">
        <v>3.4950668282593522</v>
      </c>
      <c r="H287">
        <v>3.1165523575555443</v>
      </c>
      <c r="I287">
        <v>3.5115190287664841</v>
      </c>
      <c r="J287">
        <v>3.1084627475437734</v>
      </c>
      <c r="K287">
        <v>4.3749651847690076</v>
      </c>
      <c r="L287">
        <v>2.0364670242123535</v>
      </c>
      <c r="M287">
        <v>0.47072634989716655</v>
      </c>
      <c r="N287">
        <v>0.25956919966895536</v>
      </c>
      <c r="O287">
        <v>0.46548188115921574</v>
      </c>
    </row>
    <row r="288" spans="1:15" x14ac:dyDescent="0.25">
      <c r="A288">
        <v>10</v>
      </c>
      <c r="B288">
        <v>45</v>
      </c>
      <c r="C288">
        <v>-21.89533673329132</v>
      </c>
      <c r="D288">
        <v>39.025065436373325</v>
      </c>
      <c r="E288">
        <v>-21.966496621212809</v>
      </c>
      <c r="F288">
        <v>38.981828105131264</v>
      </c>
      <c r="G288">
        <v>3.9920844100790904</v>
      </c>
      <c r="H288">
        <v>3.1234673106479911</v>
      </c>
      <c r="I288">
        <v>4.0012620446734735</v>
      </c>
      <c r="J288">
        <v>3.1084627475437734</v>
      </c>
      <c r="K288">
        <v>4.3749651847690076</v>
      </c>
      <c r="L288">
        <v>2.0364670242123535</v>
      </c>
      <c r="M288">
        <v>0.22989580508898125</v>
      </c>
      <c r="N288">
        <v>0.48038162759273079</v>
      </c>
      <c r="O288">
        <v>0.46548188115921574</v>
      </c>
    </row>
    <row r="289" spans="1:15" x14ac:dyDescent="0.25">
      <c r="A289">
        <v>10</v>
      </c>
      <c r="B289">
        <v>45</v>
      </c>
      <c r="C289">
        <v>-27.318946181826949</v>
      </c>
      <c r="D289">
        <v>-35.77463291969427</v>
      </c>
      <c r="E289">
        <v>-27.268136447048978</v>
      </c>
      <c r="F289">
        <v>-35.745613680869504</v>
      </c>
      <c r="G289">
        <v>3.8206581063556615</v>
      </c>
      <c r="H289">
        <v>3.0775669383986095</v>
      </c>
      <c r="I289">
        <v>3.8313517654670757</v>
      </c>
      <c r="J289">
        <v>3.1084627475437734</v>
      </c>
      <c r="K289">
        <v>4.3749651847690076</v>
      </c>
      <c r="L289">
        <v>2.0364670242123535</v>
      </c>
      <c r="M289">
        <v>0.27989050089630596</v>
      </c>
      <c r="N289">
        <v>1.0039037253643068</v>
      </c>
      <c r="O289">
        <v>0.46548188115921574</v>
      </c>
    </row>
    <row r="290" spans="1:15" x14ac:dyDescent="0.25">
      <c r="A290">
        <v>10</v>
      </c>
      <c r="B290">
        <v>45</v>
      </c>
      <c r="C290">
        <v>-43.808713327705306</v>
      </c>
      <c r="D290">
        <v>-2.7361104507206795</v>
      </c>
      <c r="E290">
        <v>-43.825120614815795</v>
      </c>
      <c r="F290">
        <v>-2.6921297378099238</v>
      </c>
      <c r="G290">
        <v>3.1070532403138853</v>
      </c>
      <c r="H290">
        <v>3.0683318058488425</v>
      </c>
      <c r="I290">
        <v>3.1120104770966557</v>
      </c>
      <c r="J290">
        <v>3.1084627475437734</v>
      </c>
      <c r="K290">
        <v>4.3749651847690076</v>
      </c>
      <c r="L290">
        <v>2.0364670242123535</v>
      </c>
      <c r="M290">
        <v>0.15954785448959938</v>
      </c>
      <c r="N290">
        <v>1.3079074961330281</v>
      </c>
      <c r="O290">
        <v>0.46548188115921574</v>
      </c>
    </row>
    <row r="291" spans="1:15" x14ac:dyDescent="0.25">
      <c r="A291">
        <v>10</v>
      </c>
      <c r="B291">
        <v>45</v>
      </c>
      <c r="C291">
        <v>-43.15302818613835</v>
      </c>
      <c r="D291">
        <v>8.8560740327955116</v>
      </c>
      <c r="E291">
        <v>-43.109937941864423</v>
      </c>
      <c r="F291">
        <v>8.8217983858385338</v>
      </c>
      <c r="G291">
        <v>3.1782723803341626</v>
      </c>
      <c r="H291">
        <v>3.1147773225331967</v>
      </c>
      <c r="I291">
        <v>3.1459684022094696</v>
      </c>
      <c r="J291">
        <v>3.1084627475437734</v>
      </c>
      <c r="K291">
        <v>4.3749651847690076</v>
      </c>
      <c r="L291">
        <v>2.0364670242123535</v>
      </c>
      <c r="M291">
        <v>1.0164005553638722</v>
      </c>
      <c r="N291">
        <v>0.20272958017710876</v>
      </c>
      <c r="O291">
        <v>0.46548188115921574</v>
      </c>
    </row>
    <row r="292" spans="1:15" x14ac:dyDescent="0.25">
      <c r="A292">
        <v>10</v>
      </c>
      <c r="B292">
        <v>45</v>
      </c>
      <c r="C292">
        <v>37.946925049246801</v>
      </c>
      <c r="D292">
        <v>-23.923442672258009</v>
      </c>
      <c r="E292">
        <v>37.976407750118391</v>
      </c>
      <c r="F292">
        <v>-23.934157592230473</v>
      </c>
      <c r="G292">
        <v>3.3904685646332742</v>
      </c>
      <c r="H292">
        <v>3.097368391956552</v>
      </c>
      <c r="I292">
        <v>3.4006160882348482</v>
      </c>
      <c r="J292">
        <v>3.1084627475437734</v>
      </c>
      <c r="K292">
        <v>4.3749651847690076</v>
      </c>
      <c r="L292">
        <v>2.0364670242123535</v>
      </c>
      <c r="M292">
        <v>0.29929561086113765</v>
      </c>
      <c r="N292">
        <v>0.35818650490629167</v>
      </c>
      <c r="O292">
        <v>0.46548188115921574</v>
      </c>
    </row>
    <row r="293" spans="1:15" x14ac:dyDescent="0.25">
      <c r="A293">
        <v>10</v>
      </c>
      <c r="B293">
        <v>45</v>
      </c>
      <c r="C293">
        <v>23.298632623266577</v>
      </c>
      <c r="D293">
        <v>-38.294983143517889</v>
      </c>
      <c r="E293">
        <v>23.278560514451822</v>
      </c>
      <c r="F293">
        <v>-38.228589116171953</v>
      </c>
      <c r="G293">
        <v>3.9744600183202912</v>
      </c>
      <c r="H293">
        <v>3.1283183504971031</v>
      </c>
      <c r="I293">
        <v>3.9606796750775954</v>
      </c>
      <c r="J293">
        <v>3.1084627475437734</v>
      </c>
      <c r="K293">
        <v>4.3749651847690076</v>
      </c>
      <c r="L293">
        <v>2.0364670242123535</v>
      </c>
      <c r="M293">
        <v>0.34672240201625304</v>
      </c>
      <c r="N293">
        <v>0.63470531859951296</v>
      </c>
      <c r="O293">
        <v>0.46548188115921574</v>
      </c>
    </row>
    <row r="294" spans="1:15" x14ac:dyDescent="0.25">
      <c r="A294">
        <v>10</v>
      </c>
      <c r="B294">
        <v>45</v>
      </c>
      <c r="C294">
        <v>-38.598843956100332</v>
      </c>
      <c r="D294">
        <v>-22.730708649294218</v>
      </c>
      <c r="E294">
        <v>-38.557160905235364</v>
      </c>
      <c r="F294">
        <v>-22.699784378790493</v>
      </c>
      <c r="G294">
        <v>3.3912953177701972</v>
      </c>
      <c r="H294">
        <v>3.1454783322912778</v>
      </c>
      <c r="I294">
        <v>3.3702242790186392</v>
      </c>
      <c r="J294">
        <v>3.1084627475437734</v>
      </c>
      <c r="K294">
        <v>4.3749651847690076</v>
      </c>
      <c r="L294">
        <v>2.0364670242123535</v>
      </c>
      <c r="M294">
        <v>0.62132715606178446</v>
      </c>
      <c r="N294">
        <v>1.1767871476813185</v>
      </c>
      <c r="O294">
        <v>0.46548188115921574</v>
      </c>
    </row>
    <row r="295" spans="1:15" x14ac:dyDescent="0.25">
      <c r="A295">
        <v>10</v>
      </c>
      <c r="B295">
        <v>45</v>
      </c>
      <c r="C295">
        <v>6.18876597482799</v>
      </c>
      <c r="D295">
        <v>-43.526342387211578</v>
      </c>
      <c r="E295">
        <v>6.192076759708721</v>
      </c>
      <c r="F295">
        <v>-43.46096918207698</v>
      </c>
      <c r="G295">
        <v>4.2951602867275289</v>
      </c>
      <c r="H295">
        <v>3.1009505543047733</v>
      </c>
      <c r="I295">
        <v>4.2871929397673032</v>
      </c>
      <c r="J295">
        <v>3.1084627475437734</v>
      </c>
      <c r="K295">
        <v>4.3749651847690076</v>
      </c>
      <c r="L295">
        <v>2.0364670242123535</v>
      </c>
      <c r="M295">
        <v>0.18549591699396203</v>
      </c>
      <c r="N295">
        <v>0.24225453155231996</v>
      </c>
      <c r="O295">
        <v>0.46548188115921574</v>
      </c>
    </row>
    <row r="296" spans="1:15" x14ac:dyDescent="0.25">
      <c r="A296">
        <v>10</v>
      </c>
      <c r="B296">
        <v>45</v>
      </c>
      <c r="C296">
        <v>-14.210437650618204</v>
      </c>
      <c r="D296">
        <v>-41.962252294111316</v>
      </c>
      <c r="E296">
        <v>-14.189569761588734</v>
      </c>
      <c r="F296">
        <v>-41.846777330955589</v>
      </c>
      <c r="G296">
        <v>4.1929749523519595</v>
      </c>
      <c r="H296">
        <v>3.110922640857479</v>
      </c>
      <c r="I296">
        <v>4.1803702994877314</v>
      </c>
      <c r="J296">
        <v>3.1084627475437734</v>
      </c>
      <c r="K296">
        <v>4.3749651847690076</v>
      </c>
      <c r="L296">
        <v>2.0364670242123535</v>
      </c>
      <c r="M296">
        <v>0.30061359792187076</v>
      </c>
      <c r="N296">
        <v>7.9072789576909275E-2</v>
      </c>
      <c r="O296">
        <v>0.46548188115921574</v>
      </c>
    </row>
    <row r="297" spans="1:15" x14ac:dyDescent="0.25">
      <c r="A297">
        <v>10</v>
      </c>
      <c r="B297">
        <v>45</v>
      </c>
      <c r="C297">
        <v>-3.4960083718333816</v>
      </c>
      <c r="D297">
        <v>43.765554921248054</v>
      </c>
      <c r="E297">
        <v>-3.4982906616457923</v>
      </c>
      <c r="F297">
        <v>43.660781258329678</v>
      </c>
      <c r="G297">
        <v>4.3278648155638031</v>
      </c>
      <c r="H297">
        <v>3.091570847736191</v>
      </c>
      <c r="I297">
        <v>4.3042996241651892</v>
      </c>
      <c r="J297">
        <v>3.1084627475437734</v>
      </c>
      <c r="K297">
        <v>4.3749651847690076</v>
      </c>
      <c r="L297">
        <v>2.0364670242123535</v>
      </c>
      <c r="M297">
        <v>0.54449924854096909</v>
      </c>
      <c r="N297">
        <v>0.54638566086724372</v>
      </c>
      <c r="O297">
        <v>0.46548188115921574</v>
      </c>
    </row>
    <row r="298" spans="1:15" x14ac:dyDescent="0.25">
      <c r="A298">
        <v>10</v>
      </c>
      <c r="B298">
        <v>45</v>
      </c>
      <c r="C298">
        <v>38.080841857915928</v>
      </c>
      <c r="D298">
        <v>23.686156439825805</v>
      </c>
      <c r="E298">
        <v>38.030930199825022</v>
      </c>
      <c r="F298">
        <v>23.69909136768921</v>
      </c>
      <c r="G298">
        <v>3.3976286000820433</v>
      </c>
      <c r="H298">
        <v>3.0810620267509443</v>
      </c>
      <c r="I298">
        <v>3.3944088209258867</v>
      </c>
      <c r="J298">
        <v>3.1084627475437734</v>
      </c>
      <c r="K298">
        <v>4.3749651847690076</v>
      </c>
      <c r="L298">
        <v>2.0364670242123535</v>
      </c>
      <c r="M298">
        <v>9.4765483080723342E-2</v>
      </c>
      <c r="N298">
        <v>0.88932713963320642</v>
      </c>
      <c r="O298">
        <v>0.46548188115921574</v>
      </c>
    </row>
    <row r="299" spans="1:15" x14ac:dyDescent="0.25">
      <c r="A299">
        <v>10</v>
      </c>
      <c r="B299">
        <v>45</v>
      </c>
      <c r="C299">
        <v>7.344107882679876</v>
      </c>
      <c r="D299">
        <v>-43.381653094614649</v>
      </c>
      <c r="E299">
        <v>7.25550271728995</v>
      </c>
      <c r="F299">
        <v>-43.24688379959013</v>
      </c>
      <c r="G299">
        <v>4.2773073866004916</v>
      </c>
      <c r="H299">
        <v>3.0803514003117263</v>
      </c>
      <c r="I299">
        <v>4.2769477639035847</v>
      </c>
      <c r="J299">
        <v>3.1084627475437734</v>
      </c>
      <c r="K299">
        <v>4.3749651847690076</v>
      </c>
      <c r="L299">
        <v>2.0364670242123535</v>
      </c>
      <c r="M299">
        <v>8.4076888659794236E-3</v>
      </c>
      <c r="N299">
        <v>0.91260195928303156</v>
      </c>
      <c r="O299">
        <v>0.46548188115921574</v>
      </c>
    </row>
    <row r="300" spans="1:15" x14ac:dyDescent="0.25">
      <c r="A300">
        <v>10</v>
      </c>
      <c r="B300">
        <v>45</v>
      </c>
      <c r="C300">
        <v>40.201648618580464</v>
      </c>
      <c r="D300">
        <v>-19.304907358080616</v>
      </c>
      <c r="E300">
        <v>40.206978705559735</v>
      </c>
      <c r="F300">
        <v>-19.29601236928222</v>
      </c>
      <c r="G300">
        <v>3.3175951749064088</v>
      </c>
      <c r="H300">
        <v>3.0911955072246688</v>
      </c>
      <c r="I300">
        <v>3.2936563497935452</v>
      </c>
      <c r="J300">
        <v>3.1084627475437734</v>
      </c>
      <c r="K300">
        <v>4.3749651847690076</v>
      </c>
      <c r="L300">
        <v>2.0364670242123535</v>
      </c>
      <c r="M300">
        <v>0.72157161590816854</v>
      </c>
      <c r="N300">
        <v>0.55859424868947793</v>
      </c>
      <c r="O300">
        <v>0.46548188115921574</v>
      </c>
    </row>
    <row r="301" spans="1:15" x14ac:dyDescent="0.25">
      <c r="A301">
        <v>10</v>
      </c>
      <c r="B301">
        <v>45</v>
      </c>
      <c r="C301">
        <v>29.332565974911596</v>
      </c>
      <c r="D301">
        <v>-34.224443121582958</v>
      </c>
      <c r="E301">
        <v>29.281242812497869</v>
      </c>
      <c r="F301">
        <v>-34.195491263343307</v>
      </c>
      <c r="G301">
        <v>3.8056466190529501</v>
      </c>
      <c r="H301">
        <v>3.061838468420329</v>
      </c>
      <c r="I301">
        <v>3.7594457086381099</v>
      </c>
      <c r="J301">
        <v>3.1084627475437734</v>
      </c>
      <c r="K301">
        <v>4.3749651847690076</v>
      </c>
      <c r="L301">
        <v>2.0364670242123535</v>
      </c>
      <c r="M301">
        <v>1.2140094717028003</v>
      </c>
      <c r="N301">
        <v>1.5227543714119858</v>
      </c>
      <c r="O301">
        <v>0.46548188115921574</v>
      </c>
    </row>
    <row r="302" spans="1:15" x14ac:dyDescent="0.25">
      <c r="A302">
        <v>11</v>
      </c>
      <c r="B302">
        <v>45</v>
      </c>
      <c r="C302">
        <v>-33.069062010912681</v>
      </c>
      <c r="D302">
        <v>30.664563220387226</v>
      </c>
      <c r="E302">
        <v>-33.103832003348437</v>
      </c>
      <c r="F302">
        <v>30.572321028681536</v>
      </c>
      <c r="G302">
        <v>3.5933635949645768</v>
      </c>
      <c r="H302">
        <v>3.0949116812141479</v>
      </c>
      <c r="I302">
        <v>3.6137861557213387</v>
      </c>
      <c r="J302">
        <v>3.1084627475437734</v>
      </c>
      <c r="K302">
        <v>4.3749651847690076</v>
      </c>
      <c r="L302">
        <v>2.0364670242123535</v>
      </c>
      <c r="M302">
        <v>0.56834106031964682</v>
      </c>
      <c r="N302">
        <v>0.43784985568018842</v>
      </c>
      <c r="O302">
        <v>0.46548188115921574</v>
      </c>
    </row>
    <row r="303" spans="1:15" x14ac:dyDescent="0.25">
      <c r="A303">
        <v>11</v>
      </c>
      <c r="B303">
        <v>45</v>
      </c>
      <c r="C303">
        <v>41.621614956671408</v>
      </c>
      <c r="D303">
        <v>15.36385520265927</v>
      </c>
      <c r="E303">
        <v>41.578289520185038</v>
      </c>
      <c r="F303">
        <v>15.292709964869092</v>
      </c>
      <c r="G303">
        <v>3.265969436922656</v>
      </c>
      <c r="H303">
        <v>3.1051002855456251</v>
      </c>
      <c r="I303">
        <v>3.2236678108791637</v>
      </c>
      <c r="J303">
        <v>3.1084627475437734</v>
      </c>
      <c r="K303">
        <v>4.3749651847690076</v>
      </c>
      <c r="L303">
        <v>2.0364670242123535</v>
      </c>
      <c r="M303">
        <v>1.295224185666318</v>
      </c>
      <c r="N303">
        <v>0.10828835428603302</v>
      </c>
      <c r="O303">
        <v>0.46548188115921574</v>
      </c>
    </row>
    <row r="304" spans="1:15" x14ac:dyDescent="0.25">
      <c r="A304">
        <v>11</v>
      </c>
      <c r="B304">
        <v>45</v>
      </c>
      <c r="C304">
        <v>-24.415223662906925</v>
      </c>
      <c r="D304">
        <v>37.662448719764839</v>
      </c>
      <c r="E304">
        <v>-24.420664379624242</v>
      </c>
      <c r="F304">
        <v>37.600952980696178</v>
      </c>
      <c r="G304">
        <v>3.9044697357732341</v>
      </c>
      <c r="H304">
        <v>3.1113879482362305</v>
      </c>
      <c r="I304">
        <v>3.9266901249277755</v>
      </c>
      <c r="J304">
        <v>3.1084627475437734</v>
      </c>
      <c r="K304">
        <v>4.3749651847690076</v>
      </c>
      <c r="L304">
        <v>2.0364670242123535</v>
      </c>
      <c r="M304">
        <v>0.56910132894501486</v>
      </c>
      <c r="N304">
        <v>9.4015942117259554E-2</v>
      </c>
      <c r="O304">
        <v>0.46548188115921574</v>
      </c>
    </row>
    <row r="305" spans="1:15" x14ac:dyDescent="0.25">
      <c r="A305">
        <v>11</v>
      </c>
      <c r="B305">
        <v>45</v>
      </c>
      <c r="C305">
        <v>20.963346048938245</v>
      </c>
      <c r="D305">
        <v>-39.472799359416427</v>
      </c>
      <c r="E305">
        <v>20.948863940827636</v>
      </c>
      <c r="F305">
        <v>-39.426751712871827</v>
      </c>
      <c r="G305">
        <v>3.9961408906698508</v>
      </c>
      <c r="H305">
        <v>3.1137056274617252</v>
      </c>
      <c r="I305">
        <v>4.0268897022249046</v>
      </c>
      <c r="J305">
        <v>3.1084627475437734</v>
      </c>
      <c r="K305">
        <v>4.3749651847690076</v>
      </c>
      <c r="L305">
        <v>2.0364670242123535</v>
      </c>
      <c r="M305">
        <v>0.76946264899833328</v>
      </c>
      <c r="N305">
        <v>0.16838071883583192</v>
      </c>
      <c r="O305">
        <v>0.46548188115921574</v>
      </c>
    </row>
    <row r="306" spans="1:15" x14ac:dyDescent="0.25">
      <c r="A306">
        <v>11</v>
      </c>
      <c r="B306">
        <v>45</v>
      </c>
      <c r="C306">
        <v>35.859969650571756</v>
      </c>
      <c r="D306">
        <v>27.19941670755583</v>
      </c>
      <c r="E306">
        <v>35.792233579201309</v>
      </c>
      <c r="F306">
        <v>27.197114864923986</v>
      </c>
      <c r="G306">
        <v>3.4809150222332157</v>
      </c>
      <c r="H306">
        <v>3.1396728632922333</v>
      </c>
      <c r="I306">
        <v>3.4949283346400577</v>
      </c>
      <c r="J306">
        <v>3.1084627475437734</v>
      </c>
      <c r="K306">
        <v>4.3749651847690076</v>
      </c>
      <c r="L306">
        <v>2.0364670242123535</v>
      </c>
      <c r="M306">
        <v>0.40257553882632918</v>
      </c>
      <c r="N306">
        <v>0.99405629527062367</v>
      </c>
      <c r="O306">
        <v>0.46548188115921574</v>
      </c>
    </row>
    <row r="307" spans="1:15" x14ac:dyDescent="0.25">
      <c r="A307">
        <v>11</v>
      </c>
      <c r="B307">
        <v>45</v>
      </c>
      <c r="C307">
        <v>-15.858087389185121</v>
      </c>
      <c r="D307">
        <v>-41.465766698881765</v>
      </c>
      <c r="E307">
        <v>-15.856836161663569</v>
      </c>
      <c r="F307">
        <v>-41.361327054185494</v>
      </c>
      <c r="G307">
        <v>4.2035499828778002</v>
      </c>
      <c r="H307">
        <v>3.105944303900769</v>
      </c>
      <c r="I307">
        <v>4.1482038554674086</v>
      </c>
      <c r="J307">
        <v>3.1084627475437734</v>
      </c>
      <c r="K307">
        <v>4.3749651847690076</v>
      </c>
      <c r="L307">
        <v>2.0364670242123535</v>
      </c>
      <c r="M307">
        <v>1.3166520592316373</v>
      </c>
      <c r="N307">
        <v>8.1084636316286457E-2</v>
      </c>
      <c r="O307">
        <v>0.46548188115921574</v>
      </c>
    </row>
    <row r="308" spans="1:15" x14ac:dyDescent="0.25">
      <c r="A308">
        <v>11</v>
      </c>
      <c r="B308">
        <v>45</v>
      </c>
      <c r="C308">
        <v>-24.006911196950135</v>
      </c>
      <c r="D308">
        <v>37.899305314621273</v>
      </c>
      <c r="E308">
        <v>-23.999946601115855</v>
      </c>
      <c r="F308">
        <v>37.831771671163509</v>
      </c>
      <c r="G308">
        <v>3.9496014253890284</v>
      </c>
      <c r="H308">
        <v>3.1386478256921859</v>
      </c>
      <c r="I308">
        <v>3.9392929954296814</v>
      </c>
      <c r="J308">
        <v>3.1084627475437734</v>
      </c>
      <c r="K308">
        <v>4.3749651847690076</v>
      </c>
      <c r="L308">
        <v>2.0364670242123535</v>
      </c>
      <c r="M308">
        <v>0.26099924648299511</v>
      </c>
      <c r="N308">
        <v>0.96172236659764865</v>
      </c>
      <c r="O308">
        <v>0.46548188115921574</v>
      </c>
    </row>
    <row r="309" spans="1:15" x14ac:dyDescent="0.25">
      <c r="A309">
        <v>11</v>
      </c>
      <c r="B309">
        <v>45</v>
      </c>
      <c r="C309">
        <v>42.454226249714239</v>
      </c>
      <c r="D309">
        <v>12.317632560730997</v>
      </c>
      <c r="E309">
        <v>42.427234515034925</v>
      </c>
      <c r="F309">
        <v>12.275056201884693</v>
      </c>
      <c r="G309">
        <v>3.1889476932586422</v>
      </c>
      <c r="H309">
        <v>3.1198917637066717</v>
      </c>
      <c r="I309">
        <v>3.1817057120858063</v>
      </c>
      <c r="J309">
        <v>3.1084627475437734</v>
      </c>
      <c r="K309">
        <v>4.3749651847690076</v>
      </c>
      <c r="L309">
        <v>2.0364670242123535</v>
      </c>
      <c r="M309">
        <v>0.22709626715249337</v>
      </c>
      <c r="N309">
        <v>0.3663273289109143</v>
      </c>
      <c r="O309">
        <v>0.46548188115921574</v>
      </c>
    </row>
    <row r="310" spans="1:15" x14ac:dyDescent="0.25">
      <c r="A310">
        <v>11</v>
      </c>
      <c r="B310">
        <v>45</v>
      </c>
      <c r="C310">
        <v>0.40207754512385535</v>
      </c>
      <c r="D310">
        <v>43.875296057385683</v>
      </c>
      <c r="E310">
        <v>0.43986905005304539</v>
      </c>
      <c r="F310">
        <v>43.818620788024347</v>
      </c>
      <c r="G310">
        <v>4.2504771157650962</v>
      </c>
      <c r="H310">
        <v>3.0758838438061695</v>
      </c>
      <c r="I310">
        <v>4.3122184659553238</v>
      </c>
      <c r="J310">
        <v>3.1084627475437734</v>
      </c>
      <c r="K310">
        <v>4.3749651847690076</v>
      </c>
      <c r="L310">
        <v>2.0364670242123535</v>
      </c>
      <c r="M310">
        <v>1.4525745818328899</v>
      </c>
      <c r="N310">
        <v>1.0591721076596303</v>
      </c>
      <c r="O310">
        <v>0.46548188115921574</v>
      </c>
    </row>
    <row r="311" spans="1:15" x14ac:dyDescent="0.25">
      <c r="A311">
        <v>11</v>
      </c>
      <c r="B311">
        <v>45</v>
      </c>
      <c r="C311">
        <v>11.377432161118382</v>
      </c>
      <c r="D311">
        <v>-42.669007893276358</v>
      </c>
      <c r="E311">
        <v>11.371739699885024</v>
      </c>
      <c r="F311">
        <v>-42.577991018189657</v>
      </c>
      <c r="G311">
        <v>4.2494373999530293</v>
      </c>
      <c r="H311">
        <v>3.0905012210805389</v>
      </c>
      <c r="I311">
        <v>4.227582952056375</v>
      </c>
      <c r="J311">
        <v>3.1084627475437734</v>
      </c>
      <c r="K311">
        <v>4.3749651847690076</v>
      </c>
      <c r="L311">
        <v>2.0364670242123535</v>
      </c>
      <c r="M311">
        <v>0.51429038340218436</v>
      </c>
      <c r="N311">
        <v>0.58118490103539022</v>
      </c>
      <c r="O311">
        <v>0.46548188115921574</v>
      </c>
    </row>
    <row r="312" spans="1:15" x14ac:dyDescent="0.25">
      <c r="A312">
        <v>11</v>
      </c>
      <c r="B312">
        <v>45</v>
      </c>
      <c r="C312">
        <v>40.92941220031733</v>
      </c>
      <c r="D312">
        <v>-17.428577520932748</v>
      </c>
      <c r="E312">
        <v>40.944284725122124</v>
      </c>
      <c r="F312">
        <v>-17.354135982202244</v>
      </c>
      <c r="G312">
        <v>3.2426812949508932</v>
      </c>
      <c r="H312">
        <v>3.1220413106257641</v>
      </c>
      <c r="I312">
        <v>3.258035724895004</v>
      </c>
      <c r="J312">
        <v>3.1084627475437734</v>
      </c>
      <c r="K312">
        <v>4.3749651847690076</v>
      </c>
      <c r="L312">
        <v>2.0364670242123535</v>
      </c>
      <c r="M312">
        <v>0.47351030050405785</v>
      </c>
      <c r="N312">
        <v>0.43492579793151648</v>
      </c>
      <c r="O312">
        <v>0.46548188115921574</v>
      </c>
    </row>
    <row r="313" spans="1:15" x14ac:dyDescent="0.25">
      <c r="A313">
        <v>11</v>
      </c>
      <c r="B313">
        <v>45</v>
      </c>
      <c r="C313">
        <v>-41.929770693967249</v>
      </c>
      <c r="D313">
        <v>-14.325228438459549</v>
      </c>
      <c r="E313">
        <v>-41.905535740300699</v>
      </c>
      <c r="F313">
        <v>-14.320283349645807</v>
      </c>
      <c r="G313">
        <v>3.1729679169155869</v>
      </c>
      <c r="H313">
        <v>3.1325768695260012</v>
      </c>
      <c r="I313">
        <v>3.2082162019874012</v>
      </c>
      <c r="J313">
        <v>3.1084627475437734</v>
      </c>
      <c r="K313">
        <v>4.3749651847690076</v>
      </c>
      <c r="L313">
        <v>2.0364670242123535</v>
      </c>
      <c r="M313">
        <v>1.11089320770942</v>
      </c>
      <c r="N313">
        <v>0.7697854828978743</v>
      </c>
      <c r="O313">
        <v>0.46548188115921574</v>
      </c>
    </row>
    <row r="314" spans="1:15" x14ac:dyDescent="0.25">
      <c r="A314">
        <v>11</v>
      </c>
      <c r="B314">
        <v>45</v>
      </c>
      <c r="C314">
        <v>42.23046483955607</v>
      </c>
      <c r="D314">
        <v>-13.217485271639273</v>
      </c>
      <c r="E314">
        <v>42.197338423319657</v>
      </c>
      <c r="F314">
        <v>-13.187057705360637</v>
      </c>
      <c r="G314">
        <v>3.1741424181382389</v>
      </c>
      <c r="H314">
        <v>3.1162412470842575</v>
      </c>
      <c r="I314">
        <v>3.1930492715944356</v>
      </c>
      <c r="J314">
        <v>3.1084627475437734</v>
      </c>
      <c r="K314">
        <v>4.3749651847690076</v>
      </c>
      <c r="L314">
        <v>2.0364670242123535</v>
      </c>
      <c r="M314">
        <v>0.59565233582954091</v>
      </c>
      <c r="N314">
        <v>0.24961159691221541</v>
      </c>
      <c r="O314">
        <v>0.46548188115921574</v>
      </c>
    </row>
    <row r="315" spans="1:15" x14ac:dyDescent="0.25">
      <c r="A315">
        <v>11</v>
      </c>
      <c r="B315">
        <v>45</v>
      </c>
      <c r="C315">
        <v>-23.016760308920379</v>
      </c>
      <c r="D315">
        <v>-38.447255337419058</v>
      </c>
      <c r="E315">
        <v>-22.942258016484107</v>
      </c>
      <c r="F315">
        <v>-38.389700299724744</v>
      </c>
      <c r="G315">
        <v>3.9983278293302482</v>
      </c>
      <c r="H315">
        <v>3.114173501654677</v>
      </c>
      <c r="I315">
        <v>3.9690227103017977</v>
      </c>
      <c r="J315">
        <v>3.1084627475437734</v>
      </c>
      <c r="K315">
        <v>4.3749651847690076</v>
      </c>
      <c r="L315">
        <v>2.0364670242123535</v>
      </c>
      <c r="M315">
        <v>0.73293437355184066</v>
      </c>
      <c r="N315">
        <v>0.1833794458744597</v>
      </c>
      <c r="O315">
        <v>0.46548188115921574</v>
      </c>
    </row>
    <row r="316" spans="1:15" x14ac:dyDescent="0.25">
      <c r="A316">
        <v>11</v>
      </c>
      <c r="B316">
        <v>45</v>
      </c>
      <c r="C316">
        <v>31.892145127613048</v>
      </c>
      <c r="D316">
        <v>-31.897721451457475</v>
      </c>
      <c r="E316">
        <v>31.872180434078587</v>
      </c>
      <c r="F316">
        <v>-31.839505535577242</v>
      </c>
      <c r="G316">
        <v>3.6590167547631709</v>
      </c>
      <c r="H316">
        <v>3.0977186808210493</v>
      </c>
      <c r="I316">
        <v>3.6613539083126145</v>
      </c>
      <c r="J316">
        <v>3.1084627475437734</v>
      </c>
      <c r="K316">
        <v>4.3749651847690076</v>
      </c>
      <c r="L316">
        <v>2.0364670242123535</v>
      </c>
      <c r="M316">
        <v>6.3873813816272343E-2</v>
      </c>
      <c r="N316">
        <v>0.34683803888467973</v>
      </c>
      <c r="O316">
        <v>0.46548188115921574</v>
      </c>
    </row>
    <row r="317" spans="1:15" x14ac:dyDescent="0.25">
      <c r="A317">
        <v>11</v>
      </c>
      <c r="B317">
        <v>45</v>
      </c>
      <c r="C317">
        <v>-43.706970322510777</v>
      </c>
      <c r="D317">
        <v>-4.3168868583585409</v>
      </c>
      <c r="E317">
        <v>-43.726189866491723</v>
      </c>
      <c r="F317">
        <v>-4.3349506514807361</v>
      </c>
      <c r="G317">
        <v>3.1147647237797718</v>
      </c>
      <c r="H317">
        <v>3.1034886980531371</v>
      </c>
      <c r="I317">
        <v>3.1173065723552136</v>
      </c>
      <c r="J317">
        <v>3.1084627475437734</v>
      </c>
      <c r="K317">
        <v>4.3749651847690076</v>
      </c>
      <c r="L317">
        <v>2.0364670242123535</v>
      </c>
      <c r="M317">
        <v>8.1606439036502304E-2</v>
      </c>
      <c r="N317">
        <v>0.16027284048936871</v>
      </c>
      <c r="O317">
        <v>0.46548188115921574</v>
      </c>
    </row>
    <row r="318" spans="1:15" x14ac:dyDescent="0.25">
      <c r="A318">
        <v>11</v>
      </c>
      <c r="B318">
        <v>45</v>
      </c>
      <c r="C318">
        <v>37.14358766703878</v>
      </c>
      <c r="D318">
        <v>-25.272126975890142</v>
      </c>
      <c r="E318">
        <v>37.07609043242914</v>
      </c>
      <c r="F318">
        <v>-25.220238832133791</v>
      </c>
      <c r="G318">
        <v>3.4257044189971615</v>
      </c>
      <c r="H318">
        <v>3.085288122746793</v>
      </c>
      <c r="I318">
        <v>3.4374609603230084</v>
      </c>
      <c r="J318">
        <v>3.1084627475437734</v>
      </c>
      <c r="K318">
        <v>4.3749651847690076</v>
      </c>
      <c r="L318">
        <v>2.0364670242123535</v>
      </c>
      <c r="M318">
        <v>0.34318609803727657</v>
      </c>
      <c r="N318">
        <v>0.75113324509700341</v>
      </c>
      <c r="O318">
        <v>0.46548188115921574</v>
      </c>
    </row>
    <row r="319" spans="1:15" x14ac:dyDescent="0.25">
      <c r="A319">
        <v>11</v>
      </c>
      <c r="B319">
        <v>45</v>
      </c>
      <c r="C319">
        <v>-43.858391682239706</v>
      </c>
      <c r="D319">
        <v>1.4224674659023262</v>
      </c>
      <c r="E319">
        <v>-43.855452719712638</v>
      </c>
      <c r="F319">
        <v>1.4359752181541303</v>
      </c>
      <c r="G319">
        <v>3.1283188805498545</v>
      </c>
      <c r="H319">
        <v>3.0959900077243421</v>
      </c>
      <c r="I319">
        <v>3.1094209706518576</v>
      </c>
      <c r="J319">
        <v>3.1084627475437734</v>
      </c>
      <c r="K319">
        <v>4.3749651847690076</v>
      </c>
      <c r="L319">
        <v>2.0364670242123535</v>
      </c>
      <c r="M319">
        <v>0.6040915462772537</v>
      </c>
      <c r="N319">
        <v>0.4028675734841663</v>
      </c>
      <c r="O319">
        <v>0.46548188115921574</v>
      </c>
    </row>
    <row r="320" spans="1:15" x14ac:dyDescent="0.25">
      <c r="A320">
        <v>11</v>
      </c>
      <c r="B320">
        <v>45</v>
      </c>
      <c r="C320">
        <v>27.016368574087149</v>
      </c>
      <c r="D320">
        <v>-35.989297235025312</v>
      </c>
      <c r="E320">
        <v>27.025016030626453</v>
      </c>
      <c r="F320">
        <v>-35.883015409499677</v>
      </c>
      <c r="G320">
        <v>3.8456607477638416</v>
      </c>
      <c r="H320">
        <v>3.1041624864307478</v>
      </c>
      <c r="I320">
        <v>3.8417499375677973</v>
      </c>
      <c r="J320">
        <v>3.1084627475437734</v>
      </c>
      <c r="K320">
        <v>4.3749651847690076</v>
      </c>
      <c r="L320">
        <v>2.0364670242123535</v>
      </c>
      <c r="M320">
        <v>0.10169410284873348</v>
      </c>
      <c r="N320">
        <v>0.13853208818234822</v>
      </c>
      <c r="O320">
        <v>0.46548188115921574</v>
      </c>
    </row>
    <row r="321" spans="1:15" x14ac:dyDescent="0.25">
      <c r="A321">
        <v>11</v>
      </c>
      <c r="B321">
        <v>45</v>
      </c>
      <c r="C321">
        <v>-43.197327365949441</v>
      </c>
      <c r="D321">
        <v>-8.585106496112493</v>
      </c>
      <c r="E321">
        <v>-43.171148098405261</v>
      </c>
      <c r="F321">
        <v>-8.5368765555342545</v>
      </c>
      <c r="G321">
        <v>3.1353941921516522</v>
      </c>
      <c r="H321">
        <v>3.0916060427132552</v>
      </c>
      <c r="I321">
        <v>3.1436870760304307</v>
      </c>
      <c r="J321">
        <v>3.1084627475437734</v>
      </c>
      <c r="K321">
        <v>4.3749651847690076</v>
      </c>
      <c r="L321">
        <v>2.0364670242123535</v>
      </c>
      <c r="M321">
        <v>0.26449254449526233</v>
      </c>
      <c r="N321">
        <v>0.54524103645897826</v>
      </c>
      <c r="O321">
        <v>0.46548188115921574</v>
      </c>
    </row>
    <row r="322" spans="1:15" x14ac:dyDescent="0.25">
      <c r="A322">
        <v>11</v>
      </c>
      <c r="B322">
        <v>45</v>
      </c>
      <c r="C322">
        <v>41.302820555526715</v>
      </c>
      <c r="D322">
        <v>-16.355300691382102</v>
      </c>
      <c r="E322">
        <v>41.282081216524652</v>
      </c>
      <c r="F322">
        <v>-16.387221274216557</v>
      </c>
      <c r="G322">
        <v>3.261058560118995</v>
      </c>
      <c r="H322">
        <v>3.0944739207424159</v>
      </c>
      <c r="I322">
        <v>3.2395547268871865</v>
      </c>
      <c r="J322">
        <v>3.1084627475437734</v>
      </c>
      <c r="K322">
        <v>4.3749651847690076</v>
      </c>
      <c r="L322">
        <v>2.0364670242123535</v>
      </c>
      <c r="M322">
        <v>0.65941266724826375</v>
      </c>
      <c r="N322">
        <v>0.4520583194316059</v>
      </c>
      <c r="O322">
        <v>0.46548188115921574</v>
      </c>
    </row>
    <row r="323" spans="1:15" x14ac:dyDescent="0.25">
      <c r="A323">
        <v>11</v>
      </c>
      <c r="B323">
        <v>45</v>
      </c>
      <c r="C323">
        <v>-29.222956694538595</v>
      </c>
      <c r="D323">
        <v>-34.314634187850551</v>
      </c>
      <c r="E323">
        <v>-29.292893497535783</v>
      </c>
      <c r="F323">
        <v>-34.278982490823687</v>
      </c>
      <c r="G323">
        <v>3.7951575783985407</v>
      </c>
      <c r="H323">
        <v>3.1157900919638357</v>
      </c>
      <c r="I323">
        <v>3.7634801550473722</v>
      </c>
      <c r="J323">
        <v>3.1084627475437734</v>
      </c>
      <c r="K323">
        <v>4.3749651847690076</v>
      </c>
      <c r="L323">
        <v>2.0364670242123535</v>
      </c>
      <c r="M323">
        <v>0.8346800546957942</v>
      </c>
      <c r="N323">
        <v>0.2351681019514385</v>
      </c>
      <c r="O323">
        <v>0.46548188115921574</v>
      </c>
    </row>
    <row r="324" spans="1:15" x14ac:dyDescent="0.25">
      <c r="A324">
        <v>11</v>
      </c>
      <c r="B324">
        <v>45</v>
      </c>
      <c r="C324">
        <v>-40.966001788511477</v>
      </c>
      <c r="D324">
        <v>17.327131330589008</v>
      </c>
      <c r="E324">
        <v>-40.970365285600813</v>
      </c>
      <c r="F324">
        <v>17.234343521009308</v>
      </c>
      <c r="G324">
        <v>3.2820291362554928</v>
      </c>
      <c r="H324">
        <v>3.0775120743100866</v>
      </c>
      <c r="I324">
        <v>3.2562309092346298</v>
      </c>
      <c r="J324">
        <v>3.1084627475437734</v>
      </c>
      <c r="K324">
        <v>4.3749651847690076</v>
      </c>
      <c r="L324">
        <v>2.0364670242123535</v>
      </c>
      <c r="M324">
        <v>0.78604503341784759</v>
      </c>
      <c r="N324">
        <v>1.0057043639910113</v>
      </c>
      <c r="O324">
        <v>0.46548188115921574</v>
      </c>
    </row>
    <row r="325" spans="1:15" x14ac:dyDescent="0.25">
      <c r="A325">
        <v>11</v>
      </c>
      <c r="B325">
        <v>45</v>
      </c>
      <c r="C325">
        <v>-35.723320749621955</v>
      </c>
      <c r="D325">
        <v>-27.39034524244655</v>
      </c>
      <c r="E325">
        <v>-35.708867073433836</v>
      </c>
      <c r="F325">
        <v>-27.352022031144703</v>
      </c>
      <c r="G325">
        <v>3.5089274381902991</v>
      </c>
      <c r="H325">
        <v>3.1101453854208985</v>
      </c>
      <c r="I325">
        <v>3.5009432771358875</v>
      </c>
      <c r="J325">
        <v>3.1084627475437734</v>
      </c>
      <c r="K325">
        <v>4.3749651847690076</v>
      </c>
      <c r="L325">
        <v>2.0364670242123535</v>
      </c>
      <c r="M325">
        <v>0.22753850557050395</v>
      </c>
      <c r="N325">
        <v>5.4101582678822875E-2</v>
      </c>
      <c r="O325">
        <v>0.46548188115921574</v>
      </c>
    </row>
    <row r="326" spans="1:15" x14ac:dyDescent="0.25">
      <c r="A326">
        <v>11</v>
      </c>
      <c r="B326">
        <v>45</v>
      </c>
      <c r="C326">
        <v>33.784693183356005</v>
      </c>
      <c r="D326">
        <v>29.854924455140402</v>
      </c>
      <c r="E326">
        <v>33.864561694082823</v>
      </c>
      <c r="F326">
        <v>29.781757227661146</v>
      </c>
      <c r="G326">
        <v>3.5965559059785228</v>
      </c>
      <c r="H326">
        <v>3.1131832596375273</v>
      </c>
      <c r="I326">
        <v>3.5841155655304036</v>
      </c>
      <c r="J326">
        <v>3.1084627475437734</v>
      </c>
      <c r="K326">
        <v>4.3749651847690076</v>
      </c>
      <c r="L326">
        <v>2.0364670242123535</v>
      </c>
      <c r="M326">
        <v>0.34589592858656226</v>
      </c>
      <c r="N326">
        <v>0.15162975321611874</v>
      </c>
      <c r="O326">
        <v>0.46548188115921574</v>
      </c>
    </row>
    <row r="327" spans="1:15" x14ac:dyDescent="0.25">
      <c r="A327">
        <v>11</v>
      </c>
      <c r="B327">
        <v>45</v>
      </c>
      <c r="C327">
        <v>37.398822958472898</v>
      </c>
      <c r="D327">
        <v>-24.856811477212087</v>
      </c>
      <c r="E327">
        <v>37.34982591924318</v>
      </c>
      <c r="F327">
        <v>-24.818947751098104</v>
      </c>
      <c r="G327">
        <v>3.420734536318943</v>
      </c>
      <c r="H327">
        <v>3.0963020005408568</v>
      </c>
      <c r="I327">
        <v>3.4258275556364404</v>
      </c>
      <c r="J327">
        <v>3.1084627475437734</v>
      </c>
      <c r="K327">
        <v>4.3749651847690076</v>
      </c>
      <c r="L327">
        <v>2.0364670242123535</v>
      </c>
      <c r="M327">
        <v>0.14888671609630366</v>
      </c>
      <c r="N327">
        <v>0.39275067486286436</v>
      </c>
      <c r="O327">
        <v>0.46548188115921574</v>
      </c>
    </row>
    <row r="328" spans="1:15" x14ac:dyDescent="0.25">
      <c r="A328">
        <v>11</v>
      </c>
      <c r="B328">
        <v>45</v>
      </c>
      <c r="C328">
        <v>35.948391255404466</v>
      </c>
      <c r="D328">
        <v>-27.074516495940937</v>
      </c>
      <c r="E328">
        <v>35.885062207453174</v>
      </c>
      <c r="F328">
        <v>-26.98910477655097</v>
      </c>
      <c r="G328">
        <v>3.4601583174326564</v>
      </c>
      <c r="H328">
        <v>3.095788382104808</v>
      </c>
      <c r="I328">
        <v>3.4910256413166962</v>
      </c>
      <c r="J328">
        <v>3.1084627475437734</v>
      </c>
      <c r="K328">
        <v>4.3749651847690076</v>
      </c>
      <c r="L328">
        <v>2.0364670242123535</v>
      </c>
      <c r="M328">
        <v>0.892078369030886</v>
      </c>
      <c r="N328">
        <v>0.40940671243000659</v>
      </c>
      <c r="O328">
        <v>0.46548188115921574</v>
      </c>
    </row>
    <row r="329" spans="1:15" x14ac:dyDescent="0.25">
      <c r="A329">
        <v>11</v>
      </c>
      <c r="B329">
        <v>45</v>
      </c>
      <c r="C329">
        <v>42.279709117920468</v>
      </c>
      <c r="D329">
        <v>-13.025560524647107</v>
      </c>
      <c r="E329">
        <v>42.293286520429312</v>
      </c>
      <c r="F329">
        <v>-13.00293271455131</v>
      </c>
      <c r="G329">
        <v>3.2363676897999647</v>
      </c>
      <c r="H329">
        <v>3.136532763942562</v>
      </c>
      <c r="I329">
        <v>3.190557011910542</v>
      </c>
      <c r="J329">
        <v>3.1084627475437734</v>
      </c>
      <c r="K329">
        <v>4.3749651847690076</v>
      </c>
      <c r="L329">
        <v>2.0364670242123535</v>
      </c>
      <c r="M329">
        <v>1.4154967012494868</v>
      </c>
      <c r="N329">
        <v>0.89493777082389259</v>
      </c>
      <c r="O329">
        <v>0.46548188115921574</v>
      </c>
    </row>
    <row r="330" spans="1:15" x14ac:dyDescent="0.25">
      <c r="A330">
        <v>11</v>
      </c>
      <c r="B330">
        <v>45</v>
      </c>
      <c r="C330">
        <v>-42.903362159513023</v>
      </c>
      <c r="D330">
        <v>-10.241402952169587</v>
      </c>
      <c r="E330">
        <v>-42.855928964492435</v>
      </c>
      <c r="F330">
        <v>-10.192626121124052</v>
      </c>
      <c r="G330">
        <v>3.1539678519100725</v>
      </c>
      <c r="H330">
        <v>3.077301287000886</v>
      </c>
      <c r="I330">
        <v>3.1587905365210651</v>
      </c>
      <c r="J330">
        <v>3.1084627475437734</v>
      </c>
      <c r="K330">
        <v>4.3749651847690076</v>
      </c>
      <c r="L330">
        <v>2.0364670242123535</v>
      </c>
      <c r="M330">
        <v>0.15290848979554447</v>
      </c>
      <c r="N330">
        <v>1.0126229977714367</v>
      </c>
      <c r="O330">
        <v>0.46548188115921574</v>
      </c>
    </row>
    <row r="331" spans="1:15" x14ac:dyDescent="0.25">
      <c r="A331">
        <v>11</v>
      </c>
      <c r="B331">
        <v>45</v>
      </c>
      <c r="C331">
        <v>-35.922142004551162</v>
      </c>
      <c r="D331">
        <v>27.111707433025973</v>
      </c>
      <c r="E331">
        <v>-35.981579168169304</v>
      </c>
      <c r="F331">
        <v>27.063234926364085</v>
      </c>
      <c r="G331">
        <v>3.4948700769557006</v>
      </c>
      <c r="H331">
        <v>3.1247547479063673</v>
      </c>
      <c r="I331">
        <v>3.4921850812604198</v>
      </c>
      <c r="J331">
        <v>3.1084627475437734</v>
      </c>
      <c r="K331">
        <v>4.3749651847690076</v>
      </c>
      <c r="L331">
        <v>2.0364670242123535</v>
      </c>
      <c r="M331">
        <v>7.6826767123189824E-2</v>
      </c>
      <c r="N331">
        <v>0.52138493024163934</v>
      </c>
      <c r="O331">
        <v>0.46548188115921574</v>
      </c>
    </row>
    <row r="332" spans="1:15" x14ac:dyDescent="0.25">
      <c r="A332">
        <v>12</v>
      </c>
      <c r="B332">
        <v>60</v>
      </c>
      <c r="C332">
        <v>57.544840592142073</v>
      </c>
      <c r="D332">
        <v>-9.9413085528967358</v>
      </c>
      <c r="E332">
        <v>57.558367738917035</v>
      </c>
      <c r="F332">
        <v>-9.9401552450799766</v>
      </c>
      <c r="G332">
        <v>3.3843428894316707</v>
      </c>
      <c r="H332">
        <v>3.289902894199912</v>
      </c>
      <c r="I332">
        <v>3.3547509821331105</v>
      </c>
      <c r="J332">
        <v>3.3043797798154841</v>
      </c>
      <c r="K332">
        <v>4.9651918428984496</v>
      </c>
      <c r="L332">
        <v>2.1648193990375466</v>
      </c>
      <c r="M332">
        <v>0.87437674802299781</v>
      </c>
      <c r="N332">
        <v>0.4400399063782352</v>
      </c>
      <c r="O332">
        <v>0.43599914515565324</v>
      </c>
    </row>
    <row r="333" spans="1:15" x14ac:dyDescent="0.25">
      <c r="A333">
        <v>12</v>
      </c>
      <c r="B333">
        <v>60</v>
      </c>
      <c r="C333">
        <v>-27.987512740936729</v>
      </c>
      <c r="D333">
        <v>53.231264230622266</v>
      </c>
      <c r="E333">
        <v>-27.974125949464643</v>
      </c>
      <c r="F333">
        <v>53.078823860054378</v>
      </c>
      <c r="G333">
        <v>5.5565080575710057</v>
      </c>
      <c r="H333">
        <v>3.2913357010923749</v>
      </c>
      <c r="I333">
        <v>5.5203038194924758</v>
      </c>
      <c r="J333">
        <v>3.3043797798154841</v>
      </c>
      <c r="K333">
        <v>4.9651918428984496</v>
      </c>
      <c r="L333">
        <v>2.1648193990375466</v>
      </c>
      <c r="M333">
        <v>0.6515645744308769</v>
      </c>
      <c r="N333">
        <v>0.39631565746331943</v>
      </c>
      <c r="O333">
        <v>0.43599914515565324</v>
      </c>
    </row>
    <row r="334" spans="1:15" x14ac:dyDescent="0.25">
      <c r="A334">
        <v>12</v>
      </c>
      <c r="B334">
        <v>60</v>
      </c>
      <c r="C334">
        <v>18.770890559608734</v>
      </c>
      <c r="D334">
        <v>-56.06342396742162</v>
      </c>
      <c r="E334">
        <v>18.661382698963759</v>
      </c>
      <c r="F334">
        <v>-55.856113359649903</v>
      </c>
      <c r="G334">
        <v>5.9806599780524845</v>
      </c>
      <c r="H334">
        <v>3.2701342831191558</v>
      </c>
      <c r="I334">
        <v>5.9189121050426916</v>
      </c>
      <c r="J334">
        <v>3.3043797798154841</v>
      </c>
      <c r="K334">
        <v>4.9651918428984496</v>
      </c>
      <c r="L334">
        <v>2.1648193990375466</v>
      </c>
      <c r="M334">
        <v>1.0324591806989869</v>
      </c>
      <c r="N334">
        <v>1.0472198916450597</v>
      </c>
      <c r="O334">
        <v>0.43599914515565324</v>
      </c>
    </row>
    <row r="335" spans="1:15" x14ac:dyDescent="0.25">
      <c r="A335">
        <v>12</v>
      </c>
      <c r="B335">
        <v>60</v>
      </c>
      <c r="C335">
        <v>56.074986382307372</v>
      </c>
      <c r="D335">
        <v>18.720247229108391</v>
      </c>
      <c r="E335">
        <v>56.109785865318017</v>
      </c>
      <c r="F335">
        <v>18.70314365398481</v>
      </c>
      <c r="G335">
        <v>3.5136731920437043</v>
      </c>
      <c r="H335">
        <v>3.3259823271997364</v>
      </c>
      <c r="I335">
        <v>3.4889563143909901</v>
      </c>
      <c r="J335">
        <v>3.3043797798154841</v>
      </c>
      <c r="K335">
        <v>4.9651918428984496</v>
      </c>
      <c r="L335">
        <v>2.1648193990375466</v>
      </c>
      <c r="M335">
        <v>0.70344839436640483</v>
      </c>
      <c r="N335">
        <v>0.64950878444505222</v>
      </c>
      <c r="O335">
        <v>0.43599914515565324</v>
      </c>
    </row>
    <row r="336" spans="1:15" x14ac:dyDescent="0.25">
      <c r="A336">
        <v>12</v>
      </c>
      <c r="B336">
        <v>60</v>
      </c>
      <c r="C336">
        <v>-39.717757066769636</v>
      </c>
      <c r="D336">
        <v>-46.592512228849351</v>
      </c>
      <c r="E336">
        <v>-39.680361048365015</v>
      </c>
      <c r="F336">
        <v>-46.455089140993572</v>
      </c>
      <c r="G336">
        <v>4.7987413790085185</v>
      </c>
      <c r="H336">
        <v>3.3049760266411043</v>
      </c>
      <c r="I336">
        <v>4.8085915757606363</v>
      </c>
      <c r="J336">
        <v>3.3043797798154841</v>
      </c>
      <c r="K336">
        <v>4.9651918428984496</v>
      </c>
      <c r="L336">
        <v>2.1648193990375466</v>
      </c>
      <c r="M336">
        <v>0.20526625575627544</v>
      </c>
      <c r="N336">
        <v>1.8040882015903162E-2</v>
      </c>
      <c r="O336">
        <v>0.43599914515565324</v>
      </c>
    </row>
    <row r="337" spans="1:15" x14ac:dyDescent="0.25">
      <c r="A337">
        <v>12</v>
      </c>
      <c r="B337">
        <v>60</v>
      </c>
      <c r="C337">
        <v>-50.793816453641099</v>
      </c>
      <c r="D337">
        <v>-33.257518164743836</v>
      </c>
      <c r="E337">
        <v>-50.767122291475708</v>
      </c>
      <c r="F337">
        <v>-33.195069891802596</v>
      </c>
      <c r="G337">
        <v>3.9580814876815329</v>
      </c>
      <c r="H337">
        <v>3.3256064757823087</v>
      </c>
      <c r="I337">
        <v>3.9515948980079552</v>
      </c>
      <c r="J337">
        <v>3.3043797798154841</v>
      </c>
      <c r="K337">
        <v>4.9651918428984496</v>
      </c>
      <c r="L337">
        <v>2.1648193990375466</v>
      </c>
      <c r="M337">
        <v>0.16388216598787839</v>
      </c>
      <c r="N337">
        <v>0.63828044963832531</v>
      </c>
      <c r="O337">
        <v>0.43599914515565324</v>
      </c>
    </row>
    <row r="338" spans="1:15" x14ac:dyDescent="0.25">
      <c r="A338">
        <v>12</v>
      </c>
      <c r="B338">
        <v>60</v>
      </c>
      <c r="C338">
        <v>35.686588015209445</v>
      </c>
      <c r="D338">
        <v>-49.399079082935536</v>
      </c>
      <c r="E338">
        <v>35.707435014325213</v>
      </c>
      <c r="F338">
        <v>-49.276310776951846</v>
      </c>
      <c r="G338">
        <v>5.1016228447757079</v>
      </c>
      <c r="H338">
        <v>3.2685351158210447</v>
      </c>
      <c r="I338">
        <v>5.0775180202127208</v>
      </c>
      <c r="J338">
        <v>3.3043797798154841</v>
      </c>
      <c r="K338">
        <v>4.9651918428984496</v>
      </c>
      <c r="L338">
        <v>2.1648193990375466</v>
      </c>
      <c r="M338">
        <v>0.47249326922846824</v>
      </c>
      <c r="N338">
        <v>1.0966583721538314</v>
      </c>
      <c r="O338">
        <v>0.43599914515565324</v>
      </c>
    </row>
    <row r="339" spans="1:15" x14ac:dyDescent="0.25">
      <c r="A339">
        <v>12</v>
      </c>
      <c r="B339">
        <v>60</v>
      </c>
      <c r="C339">
        <v>46.758993755539329</v>
      </c>
      <c r="D339">
        <v>-39.504469999991628</v>
      </c>
      <c r="E339">
        <v>46.735651191513334</v>
      </c>
      <c r="F339">
        <v>-39.415258714379142</v>
      </c>
      <c r="G339">
        <v>4.2204863018249394</v>
      </c>
      <c r="H339">
        <v>3.2975974736881759</v>
      </c>
      <c r="I339">
        <v>4.2826426019305925</v>
      </c>
      <c r="J339">
        <v>3.3043797798154841</v>
      </c>
      <c r="K339">
        <v>4.9651918428984496</v>
      </c>
      <c r="L339">
        <v>2.1648193990375466</v>
      </c>
      <c r="M339">
        <v>1.4727283933791395</v>
      </c>
      <c r="N339">
        <v>0.20567416676610351</v>
      </c>
      <c r="O339">
        <v>0.43599914515565324</v>
      </c>
    </row>
    <row r="340" spans="1:15" x14ac:dyDescent="0.25">
      <c r="A340">
        <v>12</v>
      </c>
      <c r="B340">
        <v>60</v>
      </c>
      <c r="C340">
        <v>54.630341993387908</v>
      </c>
      <c r="D340">
        <v>24.054320387238992</v>
      </c>
      <c r="E340">
        <v>54.616815338409928</v>
      </c>
      <c r="F340">
        <v>24.005723375452536</v>
      </c>
      <c r="G340">
        <v>3.6189339695775118</v>
      </c>
      <c r="H340">
        <v>3.2995930756727199</v>
      </c>
      <c r="I340">
        <v>3.6186230599587987</v>
      </c>
      <c r="J340">
        <v>3.3043797798154841</v>
      </c>
      <c r="K340">
        <v>4.9651918428984496</v>
      </c>
      <c r="L340">
        <v>2.1648193990375466</v>
      </c>
      <c r="M340">
        <v>8.5911934654433024E-3</v>
      </c>
      <c r="N340">
        <v>0.1450695292718289</v>
      </c>
      <c r="O340">
        <v>0.43599914515565324</v>
      </c>
    </row>
    <row r="341" spans="1:15" x14ac:dyDescent="0.25">
      <c r="A341">
        <v>12</v>
      </c>
      <c r="B341">
        <v>60</v>
      </c>
      <c r="C341">
        <v>16.660341891769814</v>
      </c>
      <c r="D341">
        <v>56.513303141186604</v>
      </c>
      <c r="E341">
        <v>16.751334858910997</v>
      </c>
      <c r="F341">
        <v>56.336699939189174</v>
      </c>
      <c r="G341">
        <v>6.0109924963910135</v>
      </c>
      <c r="H341">
        <v>3.2596773970985362</v>
      </c>
      <c r="I341">
        <v>5.9889797403195733</v>
      </c>
      <c r="J341">
        <v>3.3043797798154841</v>
      </c>
      <c r="K341">
        <v>4.9651918428984496</v>
      </c>
      <c r="L341">
        <v>2.1648193990375466</v>
      </c>
      <c r="M341">
        <v>0.36620834387427159</v>
      </c>
      <c r="N341">
        <v>1.3713744420456413</v>
      </c>
      <c r="O341">
        <v>0.43599914515565324</v>
      </c>
    </row>
    <row r="342" spans="1:15" x14ac:dyDescent="0.25">
      <c r="A342">
        <v>12</v>
      </c>
      <c r="B342">
        <v>60</v>
      </c>
      <c r="C342">
        <v>13.394081961799106</v>
      </c>
      <c r="D342">
        <v>-57.087245341591043</v>
      </c>
      <c r="E342">
        <v>13.356663554199093</v>
      </c>
      <c r="F342">
        <v>-56.899717648087481</v>
      </c>
      <c r="G342">
        <v>6.0809026120739764</v>
      </c>
      <c r="H342">
        <v>3.3241728732638003</v>
      </c>
      <c r="I342">
        <v>6.0813670509810542</v>
      </c>
      <c r="J342">
        <v>3.3043797798154841</v>
      </c>
      <c r="K342">
        <v>4.9651918428984496</v>
      </c>
      <c r="L342">
        <v>2.1648193990375466</v>
      </c>
      <c r="M342">
        <v>7.6376639572494293E-3</v>
      </c>
      <c r="N342">
        <v>0.59542912486625665</v>
      </c>
      <c r="O342">
        <v>0.43599914515565324</v>
      </c>
    </row>
    <row r="343" spans="1:15" x14ac:dyDescent="0.25">
      <c r="A343">
        <v>12</v>
      </c>
      <c r="B343">
        <v>60</v>
      </c>
      <c r="C343">
        <v>-33.396815943404903</v>
      </c>
      <c r="D343">
        <v>-50.71899633904772</v>
      </c>
      <c r="E343">
        <v>-33.37291576465082</v>
      </c>
      <c r="F343">
        <v>-50.514143606251388</v>
      </c>
      <c r="G343">
        <v>5.1581636630160723</v>
      </c>
      <c r="H343">
        <v>3.2536477825640935</v>
      </c>
      <c r="I343">
        <v>5.2191645862482146</v>
      </c>
      <c r="J343">
        <v>3.3043797798154841</v>
      </c>
      <c r="K343">
        <v>4.9651918428984496</v>
      </c>
      <c r="L343">
        <v>2.1648193990375466</v>
      </c>
      <c r="M343">
        <v>1.1826093008548295</v>
      </c>
      <c r="N343">
        <v>1.5592344544255012</v>
      </c>
      <c r="O343">
        <v>0.43599914515565324</v>
      </c>
    </row>
    <row r="344" spans="1:15" x14ac:dyDescent="0.25">
      <c r="A344">
        <v>12</v>
      </c>
      <c r="B344">
        <v>60</v>
      </c>
      <c r="C344">
        <v>-47.815482098395414</v>
      </c>
      <c r="D344">
        <v>38.080788966805763</v>
      </c>
      <c r="E344">
        <v>-47.801294746264681</v>
      </c>
      <c r="F344">
        <v>38.002853711863999</v>
      </c>
      <c r="G344">
        <v>4.227759031037988</v>
      </c>
      <c r="H344">
        <v>3.2843275707577142</v>
      </c>
      <c r="I344">
        <v>4.1979469232971285</v>
      </c>
      <c r="J344">
        <v>3.3043797798154841</v>
      </c>
      <c r="K344">
        <v>4.9651918428984496</v>
      </c>
      <c r="L344">
        <v>2.1648193990375466</v>
      </c>
      <c r="M344">
        <v>0.70515153588448798</v>
      </c>
      <c r="N344">
        <v>0.61054229901750567</v>
      </c>
      <c r="O344">
        <v>0.43599914515565324</v>
      </c>
    </row>
    <row r="345" spans="1:15" x14ac:dyDescent="0.25">
      <c r="A345">
        <v>12</v>
      </c>
      <c r="B345">
        <v>60</v>
      </c>
      <c r="C345">
        <v>35.957911873076974</v>
      </c>
      <c r="D345">
        <v>-49.230714052029299</v>
      </c>
      <c r="E345">
        <v>35.884711422779787</v>
      </c>
      <c r="F345">
        <v>-49.119660577647501</v>
      </c>
      <c r="G345">
        <v>5.0770890107099751</v>
      </c>
      <c r="H345">
        <v>3.2784192766530853</v>
      </c>
      <c r="I345">
        <v>5.0601919179206325</v>
      </c>
      <c r="J345">
        <v>3.3043797798154841</v>
      </c>
      <c r="K345">
        <v>4.9651918428984496</v>
      </c>
      <c r="L345">
        <v>2.1648193990375466</v>
      </c>
      <c r="M345">
        <v>0.33281064707943186</v>
      </c>
      <c r="N345">
        <v>0.79186037451871405</v>
      </c>
      <c r="O345">
        <v>0.43599914515565324</v>
      </c>
    </row>
    <row r="346" spans="1:15" x14ac:dyDescent="0.25">
      <c r="A346">
        <v>12</v>
      </c>
      <c r="B346">
        <v>60</v>
      </c>
      <c r="C346">
        <v>56.916008507371423</v>
      </c>
      <c r="D346">
        <v>14.457551216080164</v>
      </c>
      <c r="E346">
        <v>56.895355522730789</v>
      </c>
      <c r="F346">
        <v>14.446632431830679</v>
      </c>
      <c r="G346">
        <v>3.413646545371912</v>
      </c>
      <c r="H346">
        <v>3.2935575091182785</v>
      </c>
      <c r="I346">
        <v>3.4124420111106466</v>
      </c>
      <c r="J346">
        <v>3.3043797798154841</v>
      </c>
      <c r="K346">
        <v>4.9651918428984496</v>
      </c>
      <c r="L346">
        <v>2.1648193990375466</v>
      </c>
      <c r="M346">
        <v>3.5285851808485952E-2</v>
      </c>
      <c r="N346">
        <v>0.32858909149890297</v>
      </c>
      <c r="O346">
        <v>0.43599914515565324</v>
      </c>
    </row>
    <row r="347" spans="1:15" x14ac:dyDescent="0.25">
      <c r="A347">
        <v>12</v>
      </c>
      <c r="B347">
        <v>60</v>
      </c>
      <c r="C347">
        <v>49.352666107403877</v>
      </c>
      <c r="D347">
        <v>-35.761815758621893</v>
      </c>
      <c r="E347">
        <v>49.290762470417008</v>
      </c>
      <c r="F347">
        <v>-35.735490845436459</v>
      </c>
      <c r="G347">
        <v>4.0583339064469701</v>
      </c>
      <c r="H347">
        <v>3.2680870676781604</v>
      </c>
      <c r="I347">
        <v>4.0721740278334142</v>
      </c>
      <c r="J347">
        <v>3.3043797798154841</v>
      </c>
      <c r="K347">
        <v>4.9651918428984496</v>
      </c>
      <c r="L347">
        <v>2.1648193990375466</v>
      </c>
      <c r="M347">
        <v>0.34102963692706517</v>
      </c>
      <c r="N347">
        <v>1.1105185200316046</v>
      </c>
      <c r="O347">
        <v>0.43599914515565324</v>
      </c>
    </row>
    <row r="348" spans="1:15" x14ac:dyDescent="0.25">
      <c r="A348">
        <v>12</v>
      </c>
      <c r="B348">
        <v>60</v>
      </c>
      <c r="C348">
        <v>-54.571009580181624</v>
      </c>
      <c r="D348">
        <v>24.240552675984301</v>
      </c>
      <c r="E348">
        <v>-54.57466874062132</v>
      </c>
      <c r="F348">
        <v>24.186002542112973</v>
      </c>
      <c r="G348">
        <v>3.5942347913582884</v>
      </c>
      <c r="H348">
        <v>3.3415076890491151</v>
      </c>
      <c r="I348">
        <v>3.6238999305456727</v>
      </c>
      <c r="J348">
        <v>3.3043797798154841</v>
      </c>
      <c r="K348">
        <v>4.9651918428984496</v>
      </c>
      <c r="L348">
        <v>2.1648193990375466</v>
      </c>
      <c r="M348">
        <v>0.8253534036983059</v>
      </c>
      <c r="N348">
        <v>1.1111124883928176</v>
      </c>
      <c r="O348">
        <v>0.43599914515565324</v>
      </c>
    </row>
    <row r="349" spans="1:15" x14ac:dyDescent="0.25">
      <c r="A349">
        <v>12</v>
      </c>
      <c r="B349">
        <v>60</v>
      </c>
      <c r="C349">
        <v>54.666273280152495</v>
      </c>
      <c r="D349">
        <v>-23.940543545097853</v>
      </c>
      <c r="E349">
        <v>54.633837465396134</v>
      </c>
      <c r="F349">
        <v>-23.884619458487371</v>
      </c>
      <c r="G349">
        <v>3.6317127672968503</v>
      </c>
      <c r="H349">
        <v>3.2977353452672498</v>
      </c>
      <c r="I349">
        <v>3.6154255378112325</v>
      </c>
      <c r="J349">
        <v>3.3043797798154841</v>
      </c>
      <c r="K349">
        <v>4.9651918428984496</v>
      </c>
      <c r="L349">
        <v>2.1648193990375466</v>
      </c>
      <c r="M349">
        <v>0.44847240212062978</v>
      </c>
      <c r="N349">
        <v>0.20148477220193398</v>
      </c>
      <c r="O349">
        <v>0.43599914515565324</v>
      </c>
    </row>
    <row r="350" spans="1:15" x14ac:dyDescent="0.25">
      <c r="A350">
        <v>12</v>
      </c>
      <c r="B350">
        <v>60</v>
      </c>
      <c r="C350">
        <v>56.233952252757248</v>
      </c>
      <c r="D350">
        <v>18.006117592611464</v>
      </c>
      <c r="E350">
        <v>56.231901009998623</v>
      </c>
      <c r="F350">
        <v>17.896488454716721</v>
      </c>
      <c r="G350">
        <v>3.4573959910043435</v>
      </c>
      <c r="H350">
        <v>3.3112183062675951</v>
      </c>
      <c r="I350">
        <v>3.474551073226384</v>
      </c>
      <c r="J350">
        <v>3.3043797798154841</v>
      </c>
      <c r="K350">
        <v>4.9651918428984496</v>
      </c>
      <c r="L350">
        <v>2.1648193990375466</v>
      </c>
      <c r="M350">
        <v>0.49618505565100568</v>
      </c>
      <c r="N350">
        <v>0.20652599193374546</v>
      </c>
      <c r="O350">
        <v>0.43599914515565324</v>
      </c>
    </row>
    <row r="351" spans="1:15" x14ac:dyDescent="0.25">
      <c r="A351">
        <v>12</v>
      </c>
      <c r="B351">
        <v>60</v>
      </c>
      <c r="C351">
        <v>-58.031273539144919</v>
      </c>
      <c r="D351">
        <v>3.2935071773707043</v>
      </c>
      <c r="E351">
        <v>-58.017669536496342</v>
      </c>
      <c r="F351">
        <v>3.3220456920247856</v>
      </c>
      <c r="G351">
        <v>3.2991543155964766</v>
      </c>
      <c r="H351">
        <v>3.3057557893334502</v>
      </c>
      <c r="I351">
        <v>3.3098465427199453</v>
      </c>
      <c r="J351">
        <v>3.3043797798154841</v>
      </c>
      <c r="K351">
        <v>4.9651918428984496</v>
      </c>
      <c r="L351">
        <v>2.1648193990375466</v>
      </c>
      <c r="M351">
        <v>0.32408993640952205</v>
      </c>
      <c r="N351">
        <v>4.1624657284301807E-2</v>
      </c>
      <c r="O351">
        <v>0.43599914515565324</v>
      </c>
    </row>
    <row r="352" spans="1:15" x14ac:dyDescent="0.25">
      <c r="A352">
        <v>12</v>
      </c>
      <c r="B352">
        <v>60</v>
      </c>
      <c r="C352">
        <v>-35.401881895213883</v>
      </c>
      <c r="D352">
        <v>49.572894536221192</v>
      </c>
      <c r="E352">
        <v>-35.398562127327473</v>
      </c>
      <c r="F352">
        <v>49.468871931597569</v>
      </c>
      <c r="G352">
        <v>5.0909915842070408</v>
      </c>
      <c r="H352">
        <v>3.2469550677540506</v>
      </c>
      <c r="I352">
        <v>5.0955762503162632</v>
      </c>
      <c r="J352">
        <v>3.3043797798154841</v>
      </c>
      <c r="K352">
        <v>4.9651918428984496</v>
      </c>
      <c r="L352">
        <v>2.1648193990375466</v>
      </c>
      <c r="M352">
        <v>9.0054482184661944E-2</v>
      </c>
      <c r="N352">
        <v>1.7685711955710777</v>
      </c>
      <c r="O352">
        <v>0.43599914515565324</v>
      </c>
    </row>
    <row r="353" spans="1:15" x14ac:dyDescent="0.25">
      <c r="A353">
        <v>12</v>
      </c>
      <c r="B353">
        <v>60</v>
      </c>
      <c r="C353">
        <v>57.288385790602909</v>
      </c>
      <c r="D353">
        <v>12.010093234292212</v>
      </c>
      <c r="E353">
        <v>57.27178202588366</v>
      </c>
      <c r="F353">
        <v>11.979608703041007</v>
      </c>
      <c r="G353">
        <v>3.3003624205704858</v>
      </c>
      <c r="H353">
        <v>3.3012269291740344</v>
      </c>
      <c r="I353">
        <v>3.3783281402941339</v>
      </c>
      <c r="J353">
        <v>3.3043797798154841</v>
      </c>
      <c r="K353">
        <v>4.9651918428984496</v>
      </c>
      <c r="L353">
        <v>2.1648193990375466</v>
      </c>
      <c r="M353">
        <v>2.3623381249799609</v>
      </c>
      <c r="N353">
        <v>9.5505419926966637E-2</v>
      </c>
      <c r="O353">
        <v>0.43599914515565324</v>
      </c>
    </row>
    <row r="354" spans="1:15" x14ac:dyDescent="0.25">
      <c r="A354">
        <v>12</v>
      </c>
      <c r="B354">
        <v>60</v>
      </c>
      <c r="C354">
        <v>49.01376758602094</v>
      </c>
      <c r="D354">
        <v>36.301260678301638</v>
      </c>
      <c r="E354">
        <v>49.024165496698494</v>
      </c>
      <c r="F354">
        <v>36.254698783608738</v>
      </c>
      <c r="G354">
        <v>4.0746697070617568</v>
      </c>
      <c r="H354">
        <v>3.3035977685788227</v>
      </c>
      <c r="I354">
        <v>4.1001578704892738</v>
      </c>
      <c r="J354">
        <v>3.3043797798154841</v>
      </c>
      <c r="K354">
        <v>4.9651918428984496</v>
      </c>
      <c r="L354">
        <v>2.1648193990375466</v>
      </c>
      <c r="M354">
        <v>0.62552710427900027</v>
      </c>
      <c r="N354">
        <v>2.3671502750707257E-2</v>
      </c>
      <c r="O354">
        <v>0.43599914515565324</v>
      </c>
    </row>
    <row r="355" spans="1:15" x14ac:dyDescent="0.25">
      <c r="A355">
        <v>12</v>
      </c>
      <c r="B355">
        <v>60</v>
      </c>
      <c r="C355">
        <v>18.388794455159022</v>
      </c>
      <c r="D355">
        <v>56.14971094148143</v>
      </c>
      <c r="E355">
        <v>18.42373539882913</v>
      </c>
      <c r="F355">
        <v>56.027585639555497</v>
      </c>
      <c r="G355">
        <v>5.9078945459781744</v>
      </c>
      <c r="H355">
        <v>3.2809111766873307</v>
      </c>
      <c r="I355">
        <v>5.9321954643599808</v>
      </c>
      <c r="J355">
        <v>3.3043797798154841</v>
      </c>
      <c r="K355">
        <v>4.9651918428984496</v>
      </c>
      <c r="L355">
        <v>2.1648193990375466</v>
      </c>
      <c r="M355">
        <v>0.41132958946177073</v>
      </c>
      <c r="N355">
        <v>0.71530748210773676</v>
      </c>
      <c r="O355">
        <v>0.43599914515565324</v>
      </c>
    </row>
    <row r="356" spans="1:15" x14ac:dyDescent="0.25">
      <c r="A356">
        <v>12</v>
      </c>
      <c r="B356">
        <v>60</v>
      </c>
      <c r="C356">
        <v>58.025371368168372</v>
      </c>
      <c r="D356">
        <v>3.4539103017417525</v>
      </c>
      <c r="E356">
        <v>58.020452947977198</v>
      </c>
      <c r="F356">
        <v>3.4437108453878347</v>
      </c>
      <c r="G356">
        <v>3.2950911504774498</v>
      </c>
      <c r="H356">
        <v>3.3301013051991033</v>
      </c>
      <c r="I356">
        <v>3.3103928304551258</v>
      </c>
      <c r="J356">
        <v>3.3043797798154841</v>
      </c>
      <c r="K356">
        <v>4.9651918428984496</v>
      </c>
      <c r="L356">
        <v>2.1648193990375466</v>
      </c>
      <c r="M356">
        <v>0.46437804840266045</v>
      </c>
      <c r="N356">
        <v>0.77239468191137495</v>
      </c>
      <c r="O356">
        <v>0.43599914515565324</v>
      </c>
    </row>
    <row r="357" spans="1:15" x14ac:dyDescent="0.25">
      <c r="A357">
        <v>12</v>
      </c>
      <c r="B357">
        <v>60</v>
      </c>
      <c r="C357">
        <v>11.916241387812065</v>
      </c>
      <c r="D357">
        <v>57.301154797850721</v>
      </c>
      <c r="E357">
        <v>11.882825248004714</v>
      </c>
      <c r="F357">
        <v>57.148076138481912</v>
      </c>
      <c r="G357">
        <v>6.2476313048136216</v>
      </c>
      <c r="H357">
        <v>3.279378680466567</v>
      </c>
      <c r="I357">
        <v>6.1166917729488119</v>
      </c>
      <c r="J357">
        <v>3.3043797798154841</v>
      </c>
      <c r="K357">
        <v>4.9651918428984496</v>
      </c>
      <c r="L357">
        <v>2.1648193990375466</v>
      </c>
      <c r="M357">
        <v>2.095826809817098</v>
      </c>
      <c r="N357">
        <v>0.76237305248810616</v>
      </c>
      <c r="O357">
        <v>0.43599914515565324</v>
      </c>
    </row>
    <row r="358" spans="1:15" x14ac:dyDescent="0.25">
      <c r="A358">
        <v>12</v>
      </c>
      <c r="B358">
        <v>60</v>
      </c>
      <c r="C358">
        <v>-56.992760274671163</v>
      </c>
      <c r="D358">
        <v>-13.992143720923371</v>
      </c>
      <c r="E358">
        <v>-56.997053689868665</v>
      </c>
      <c r="F358">
        <v>-13.977746224054517</v>
      </c>
      <c r="G358">
        <v>3.3968563790617061</v>
      </c>
      <c r="H358">
        <v>3.2902795473945301</v>
      </c>
      <c r="I358">
        <v>3.405422447300015</v>
      </c>
      <c r="J358">
        <v>3.3043797798154841</v>
      </c>
      <c r="K358">
        <v>4.9651918428984496</v>
      </c>
      <c r="L358">
        <v>2.1648193990375466</v>
      </c>
      <c r="M358">
        <v>0.25217634431382735</v>
      </c>
      <c r="N358">
        <v>0.42854208032626212</v>
      </c>
      <c r="O358">
        <v>0.43599914515565324</v>
      </c>
    </row>
    <row r="359" spans="1:15" x14ac:dyDescent="0.25">
      <c r="A359">
        <v>12</v>
      </c>
      <c r="B359">
        <v>60</v>
      </c>
      <c r="C359">
        <v>33.35036105910833</v>
      </c>
      <c r="D359">
        <v>50.744014584860956</v>
      </c>
      <c r="E359">
        <v>33.347431810799634</v>
      </c>
      <c r="F359">
        <v>50.633510308107191</v>
      </c>
      <c r="G359">
        <v>5.2140034562565845</v>
      </c>
      <c r="H359">
        <v>3.2754282478755674</v>
      </c>
      <c r="I359">
        <v>5.2219527921473956</v>
      </c>
      <c r="J359">
        <v>3.3043797798154841</v>
      </c>
      <c r="K359">
        <v>4.9651918428984496</v>
      </c>
      <c r="L359">
        <v>2.1648193990375466</v>
      </c>
      <c r="M359">
        <v>0.15246127006824822</v>
      </c>
      <c r="N359">
        <v>0.88390066119429134</v>
      </c>
      <c r="O359">
        <v>0.43599914515565324</v>
      </c>
    </row>
    <row r="360" spans="1:15" x14ac:dyDescent="0.25">
      <c r="A360">
        <v>12</v>
      </c>
      <c r="B360">
        <v>60</v>
      </c>
      <c r="C360">
        <v>-53.687463854931522</v>
      </c>
      <c r="D360">
        <v>-26.799599959560712</v>
      </c>
      <c r="E360">
        <v>-53.671137442093077</v>
      </c>
      <c r="F360">
        <v>-26.770041196751059</v>
      </c>
      <c r="G360">
        <v>3.7395288432221094</v>
      </c>
      <c r="H360">
        <v>3.2477247091277706</v>
      </c>
      <c r="I360">
        <v>3.7020172822574056</v>
      </c>
      <c r="J360">
        <v>3.3043797798154841</v>
      </c>
      <c r="K360">
        <v>4.9651918428984496</v>
      </c>
      <c r="L360">
        <v>2.1648193990375466</v>
      </c>
      <c r="M360">
        <v>1.0031092829433184</v>
      </c>
      <c r="N360">
        <v>1.7444542183173286</v>
      </c>
      <c r="O360">
        <v>0.43599914515565324</v>
      </c>
    </row>
    <row r="361" spans="1:15" x14ac:dyDescent="0.25">
      <c r="A361">
        <v>12</v>
      </c>
      <c r="B361">
        <v>60</v>
      </c>
      <c r="C361">
        <v>-50.503836306565468</v>
      </c>
      <c r="D361">
        <v>33.79131525039422</v>
      </c>
      <c r="E361">
        <v>-50.562509863297059</v>
      </c>
      <c r="F361">
        <v>33.720909768498046</v>
      </c>
      <c r="G361">
        <v>3.9549478167026524</v>
      </c>
      <c r="H361">
        <v>3.3017002345751614</v>
      </c>
      <c r="I361">
        <v>3.9760605294344922</v>
      </c>
      <c r="J361">
        <v>3.3043797798154841</v>
      </c>
      <c r="K361">
        <v>4.9651918428984496</v>
      </c>
      <c r="L361">
        <v>2.1648193990375466</v>
      </c>
      <c r="M361">
        <v>0.53383037426375024</v>
      </c>
      <c r="N361">
        <v>8.1156526939143867E-2</v>
      </c>
      <c r="O361">
        <v>0.43599914515565324</v>
      </c>
    </row>
    <row r="362" spans="1:15" x14ac:dyDescent="0.25">
      <c r="A362">
        <v>13</v>
      </c>
      <c r="B362">
        <v>0</v>
      </c>
      <c r="C362">
        <v>2.9251712435524473E-13</v>
      </c>
      <c r="D362">
        <v>-1.7442361763418467E-13</v>
      </c>
      <c r="E362">
        <v>3.875963288335104E-2</v>
      </c>
      <c r="F362">
        <v>4.7550067039895665E-2</v>
      </c>
      <c r="G362">
        <v>3.8416089306254984</v>
      </c>
      <c r="H362">
        <v>3.8768468209818105</v>
      </c>
      <c r="I362">
        <v>3.8692388698472806</v>
      </c>
      <c r="J362">
        <v>3.8692388698472806</v>
      </c>
      <c r="K362">
        <v>5.5190140759908743</v>
      </c>
      <c r="L362">
        <v>2.5348791371139638</v>
      </c>
      <c r="M362">
        <v>0.71922831607129489</v>
      </c>
      <c r="N362">
        <v>0.19624069471497027</v>
      </c>
      <c r="O362">
        <v>0.45929927016155614</v>
      </c>
    </row>
    <row r="363" spans="1:15" x14ac:dyDescent="0.25">
      <c r="A363">
        <v>13</v>
      </c>
      <c r="B363">
        <v>0</v>
      </c>
      <c r="C363">
        <v>-3.7599848212512957E-14</v>
      </c>
      <c r="D363">
        <v>-3.3849094204136978E-13</v>
      </c>
      <c r="E363">
        <v>3.5760031619110358E-2</v>
      </c>
      <c r="F363">
        <v>-3.4959432543710117E-3</v>
      </c>
      <c r="G363">
        <v>3.856535234204284</v>
      </c>
      <c r="H363">
        <v>3.8795448285062064</v>
      </c>
      <c r="I363">
        <v>3.8692388698472806</v>
      </c>
      <c r="J363">
        <v>3.8692388698472806</v>
      </c>
      <c r="K363">
        <v>5.5190140759908743</v>
      </c>
      <c r="L363">
        <v>2.5348791371139638</v>
      </c>
      <c r="M363">
        <v>0.32940540852125061</v>
      </c>
      <c r="N363">
        <v>0.26564865504838231</v>
      </c>
      <c r="O363">
        <v>0.45929927016155614</v>
      </c>
    </row>
    <row r="364" spans="1:15" x14ac:dyDescent="0.25">
      <c r="A364">
        <v>13</v>
      </c>
      <c r="B364">
        <v>0</v>
      </c>
      <c r="C364">
        <v>1.9593526297809011E-13</v>
      </c>
      <c r="D364">
        <v>-2.7856639989662185E-13</v>
      </c>
      <c r="E364">
        <v>-2.318926328833287E-2</v>
      </c>
      <c r="F364">
        <v>4.8423787711904739E-3</v>
      </c>
      <c r="G364">
        <v>3.8623567602482014</v>
      </c>
      <c r="H364">
        <v>3.8524829903739639</v>
      </c>
      <c r="I364">
        <v>3.8692388698472806</v>
      </c>
      <c r="J364">
        <v>3.8692388698472806</v>
      </c>
      <c r="K364">
        <v>5.5190140759908743</v>
      </c>
      <c r="L364">
        <v>2.5348791371139638</v>
      </c>
      <c r="M364">
        <v>0.17818420271039243</v>
      </c>
      <c r="N364">
        <v>0.43493714353013108</v>
      </c>
      <c r="O364">
        <v>0.45929927016155614</v>
      </c>
    </row>
    <row r="365" spans="1:15" x14ac:dyDescent="0.25">
      <c r="A365">
        <v>13</v>
      </c>
      <c r="B365">
        <v>0</v>
      </c>
      <c r="C365">
        <v>-3.483733615537162E-14</v>
      </c>
      <c r="D365">
        <v>3.3878640238246813E-13</v>
      </c>
      <c r="E365">
        <v>-4.2190032022626035E-2</v>
      </c>
      <c r="F365">
        <v>-1.4429127149979543E-2</v>
      </c>
      <c r="G365">
        <v>3.9408668477001174</v>
      </c>
      <c r="H365">
        <v>3.8550835597954225</v>
      </c>
      <c r="I365">
        <v>3.8692388698472806</v>
      </c>
      <c r="J365">
        <v>3.8692388698472806</v>
      </c>
      <c r="K365">
        <v>5.5190140759908743</v>
      </c>
      <c r="L365">
        <v>2.5348791371139638</v>
      </c>
      <c r="M365">
        <v>1.8175690938311901</v>
      </c>
      <c r="N365">
        <v>0.3671855572596015</v>
      </c>
      <c r="O365">
        <v>0.45929927016155614</v>
      </c>
    </row>
    <row r="366" spans="1:15" x14ac:dyDescent="0.25">
      <c r="A366">
        <v>13</v>
      </c>
      <c r="B366">
        <v>0</v>
      </c>
      <c r="C366">
        <v>3.2422719224077592E-13</v>
      </c>
      <c r="D366">
        <v>-1.0424295775408949E-13</v>
      </c>
      <c r="E366">
        <v>9.6461616395596937E-3</v>
      </c>
      <c r="F366">
        <v>-1.8729998851405444E-2</v>
      </c>
      <c r="G366">
        <v>3.8474294116751677</v>
      </c>
      <c r="H366">
        <v>3.8382857895879132</v>
      </c>
      <c r="I366">
        <v>3.8692388698472806</v>
      </c>
      <c r="J366">
        <v>3.8692388698472806</v>
      </c>
      <c r="K366">
        <v>5.5190140759908743</v>
      </c>
      <c r="L366">
        <v>2.5348791371139638</v>
      </c>
      <c r="M366">
        <v>0.56685791572760946</v>
      </c>
      <c r="N366">
        <v>0.80642979590872454</v>
      </c>
      <c r="O366">
        <v>0.45929927016155614</v>
      </c>
    </row>
    <row r="367" spans="1:15" x14ac:dyDescent="0.25">
      <c r="A367">
        <v>13</v>
      </c>
      <c r="B367">
        <v>0</v>
      </c>
      <c r="C367">
        <v>-2.5531488803618716E-13</v>
      </c>
      <c r="D367">
        <v>-2.253978136023665E-13</v>
      </c>
      <c r="E367">
        <v>1.3515230623775621E-2</v>
      </c>
      <c r="F367">
        <v>-2.6330496685720026E-3</v>
      </c>
      <c r="G367">
        <v>3.8850717465128515</v>
      </c>
      <c r="H367">
        <v>3.8237292081206631</v>
      </c>
      <c r="I367">
        <v>3.8692388698472806</v>
      </c>
      <c r="J367">
        <v>3.8692388698472806</v>
      </c>
      <c r="K367">
        <v>5.5190140759908743</v>
      </c>
      <c r="L367">
        <v>2.5348791371139638</v>
      </c>
      <c r="M367">
        <v>0.40753112680047898</v>
      </c>
      <c r="N367">
        <v>1.1901904985835858</v>
      </c>
      <c r="O367">
        <v>0.45929927016155614</v>
      </c>
    </row>
    <row r="368" spans="1:15" x14ac:dyDescent="0.25">
      <c r="A368">
        <v>13</v>
      </c>
      <c r="B368">
        <v>0</v>
      </c>
      <c r="C368">
        <v>1.6152606819732703E-15</v>
      </c>
      <c r="D368">
        <v>3.4056901996891502E-13</v>
      </c>
      <c r="E368">
        <v>2.2602974317948405E-2</v>
      </c>
      <c r="F368">
        <v>-3.8687402598183741E-2</v>
      </c>
      <c r="G368">
        <v>3.8518207196034604</v>
      </c>
      <c r="H368">
        <v>3.8768100685697435</v>
      </c>
      <c r="I368">
        <v>3.8692388698472806</v>
      </c>
      <c r="J368">
        <v>3.8692388698472806</v>
      </c>
      <c r="K368">
        <v>5.5190140759908743</v>
      </c>
      <c r="L368">
        <v>2.5348791371139638</v>
      </c>
      <c r="M368">
        <v>0.45220563239540867</v>
      </c>
      <c r="N368">
        <v>0.19529454857343934</v>
      </c>
      <c r="O368">
        <v>0.45929927016155614</v>
      </c>
    </row>
    <row r="369" spans="1:15" x14ac:dyDescent="0.25">
      <c r="A369">
        <v>13</v>
      </c>
      <c r="B369">
        <v>0</v>
      </c>
      <c r="C369">
        <v>-3.4016163438408452E-13</v>
      </c>
      <c r="D369">
        <v>-1.6731076558499448E-14</v>
      </c>
      <c r="E369">
        <v>-3.0337310500332476E-2</v>
      </c>
      <c r="F369">
        <v>-2.1186338073311085E-2</v>
      </c>
      <c r="G369">
        <v>3.844762712530021</v>
      </c>
      <c r="H369">
        <v>3.8540109390863151</v>
      </c>
      <c r="I369">
        <v>3.8692388698472806</v>
      </c>
      <c r="J369">
        <v>3.8692388698472806</v>
      </c>
      <c r="K369">
        <v>5.5190140759908743</v>
      </c>
      <c r="L369">
        <v>2.5348791371139638</v>
      </c>
      <c r="M369">
        <v>0.63661034886476076</v>
      </c>
      <c r="N369">
        <v>0.39511903317471264</v>
      </c>
      <c r="O369">
        <v>0.45929927016155614</v>
      </c>
    </row>
    <row r="370" spans="1:15" x14ac:dyDescent="0.25">
      <c r="A370">
        <v>13</v>
      </c>
      <c r="B370">
        <v>0</v>
      </c>
      <c r="C370">
        <v>-3.3264705444905017E-14</v>
      </c>
      <c r="D370">
        <v>-3.3894442878047374E-13</v>
      </c>
      <c r="E370">
        <v>-5.8166974464356792E-3</v>
      </c>
      <c r="F370">
        <v>-5.3991182754050598E-2</v>
      </c>
      <c r="G370">
        <v>3.8889484704625019</v>
      </c>
      <c r="H370">
        <v>3.8587473025060586</v>
      </c>
      <c r="I370">
        <v>3.8692388698472806</v>
      </c>
      <c r="J370">
        <v>3.8692388698472806</v>
      </c>
      <c r="K370">
        <v>5.5190140759908743</v>
      </c>
      <c r="L370">
        <v>2.5348791371139638</v>
      </c>
      <c r="M370">
        <v>0.50681053670215648</v>
      </c>
      <c r="N370">
        <v>0.271890500173678</v>
      </c>
      <c r="O370">
        <v>0.45929927016155614</v>
      </c>
    </row>
    <row r="371" spans="1:15" x14ac:dyDescent="0.25">
      <c r="A371">
        <v>13</v>
      </c>
      <c r="B371">
        <v>0</v>
      </c>
      <c r="C371">
        <v>-1.7806529408054125E-13</v>
      </c>
      <c r="D371">
        <v>-2.9031468697547549E-13</v>
      </c>
      <c r="E371">
        <v>5.878498442268415E-2</v>
      </c>
      <c r="F371">
        <v>2.0154238342268833E-2</v>
      </c>
      <c r="G371">
        <v>3.9021641456911054</v>
      </c>
      <c r="H371">
        <v>3.8527961713859753</v>
      </c>
      <c r="I371">
        <v>3.8692388698472806</v>
      </c>
      <c r="J371">
        <v>3.8692388698472806</v>
      </c>
      <c r="K371">
        <v>5.5190140759908743</v>
      </c>
      <c r="L371">
        <v>2.5348791371139638</v>
      </c>
      <c r="M371">
        <v>0.8437696266617053</v>
      </c>
      <c r="N371">
        <v>0.4267731208679626</v>
      </c>
      <c r="O371">
        <v>0.45929927016155614</v>
      </c>
    </row>
    <row r="372" spans="1:15" x14ac:dyDescent="0.25">
      <c r="A372">
        <v>13</v>
      </c>
      <c r="B372">
        <v>0</v>
      </c>
      <c r="C372">
        <v>3.3899232235061985E-13</v>
      </c>
      <c r="D372">
        <v>3.277303490663359E-14</v>
      </c>
      <c r="E372">
        <v>-5.8004468618937995E-2</v>
      </c>
      <c r="F372">
        <v>1.4194277350385963E-2</v>
      </c>
      <c r="G372">
        <v>3.7818264555258594</v>
      </c>
      <c r="H372">
        <v>3.8676111822977077</v>
      </c>
      <c r="I372">
        <v>3.8692388698472806</v>
      </c>
      <c r="J372">
        <v>3.8692388698472806</v>
      </c>
      <c r="K372">
        <v>5.5190140759908743</v>
      </c>
      <c r="L372">
        <v>2.5348791371139638</v>
      </c>
      <c r="M372">
        <v>2.3113808988695808</v>
      </c>
      <c r="N372">
        <v>4.2085087483015385E-2</v>
      </c>
      <c r="O372">
        <v>0.45929927016155614</v>
      </c>
    </row>
    <row r="373" spans="1:15" x14ac:dyDescent="0.25">
      <c r="A373">
        <v>13</v>
      </c>
      <c r="B373">
        <v>0</v>
      </c>
      <c r="C373">
        <v>9.186356435895731E-14</v>
      </c>
      <c r="D373">
        <v>3.2794961804052416E-13</v>
      </c>
      <c r="E373">
        <v>1.437880941804057E-2</v>
      </c>
      <c r="F373">
        <v>-8.7454493086300419E-2</v>
      </c>
      <c r="G373">
        <v>3.8897814169472875</v>
      </c>
      <c r="H373">
        <v>3.8554927435467472</v>
      </c>
      <c r="I373">
        <v>3.8692388698472806</v>
      </c>
      <c r="J373">
        <v>3.8692388698472806</v>
      </c>
      <c r="K373">
        <v>5.5190140759908743</v>
      </c>
      <c r="L373">
        <v>2.5348791371139638</v>
      </c>
      <c r="M373">
        <v>0.52811571906086097</v>
      </c>
      <c r="N373">
        <v>0.35653357987876944</v>
      </c>
      <c r="O373">
        <v>0.45929927016155614</v>
      </c>
    </row>
    <row r="374" spans="1:15" x14ac:dyDescent="0.25">
      <c r="A374">
        <v>13</v>
      </c>
      <c r="B374">
        <v>0</v>
      </c>
      <c r="C374">
        <v>3.1447449425510361E-13</v>
      </c>
      <c r="D374">
        <v>-1.3075036861383898E-13</v>
      </c>
      <c r="E374">
        <v>-5.281205104118291E-3</v>
      </c>
      <c r="F374">
        <v>-2.2206260847767681E-2</v>
      </c>
      <c r="G374">
        <v>3.8794812625952515</v>
      </c>
      <c r="H374">
        <v>3.8806405267458515</v>
      </c>
      <c r="I374">
        <v>3.8692388698472806</v>
      </c>
      <c r="J374">
        <v>3.8692388698472806</v>
      </c>
      <c r="K374">
        <v>5.5190140759908743</v>
      </c>
      <c r="L374">
        <v>2.5348791371139638</v>
      </c>
      <c r="M374">
        <v>0.26401449200760041</v>
      </c>
      <c r="N374">
        <v>0.29380863339413288</v>
      </c>
      <c r="O374">
        <v>0.45929927016155614</v>
      </c>
    </row>
    <row r="375" spans="1:15" x14ac:dyDescent="0.25">
      <c r="A375">
        <v>13</v>
      </c>
      <c r="B375">
        <v>0</v>
      </c>
      <c r="C375">
        <v>3.062228989138711E-13</v>
      </c>
      <c r="D375">
        <v>-1.4905503215404389E-13</v>
      </c>
      <c r="E375">
        <v>-4.4308694721871496E-2</v>
      </c>
      <c r="F375">
        <v>1.9493713692455828E-2</v>
      </c>
      <c r="G375">
        <v>3.8858017163783685</v>
      </c>
      <c r="H375">
        <v>3.8153810121536575</v>
      </c>
      <c r="I375">
        <v>3.8692388698472806</v>
      </c>
      <c r="J375">
        <v>3.8692388698472806</v>
      </c>
      <c r="K375">
        <v>5.5190140759908743</v>
      </c>
      <c r="L375">
        <v>2.5348791371139638</v>
      </c>
      <c r="M375">
        <v>0.42624013627037838</v>
      </c>
      <c r="N375">
        <v>1.4115984097541561</v>
      </c>
      <c r="O375">
        <v>0.45929927016155614</v>
      </c>
    </row>
    <row r="376" spans="1:15" x14ac:dyDescent="0.25">
      <c r="A376">
        <v>13</v>
      </c>
      <c r="B376">
        <v>0</v>
      </c>
      <c r="C376">
        <v>7.5593005191196544E-15</v>
      </c>
      <c r="D376">
        <v>-3.4048894755236852E-13</v>
      </c>
      <c r="E376">
        <v>9.4901250126061803E-3</v>
      </c>
      <c r="F376">
        <v>8.9158400237715443E-2</v>
      </c>
      <c r="G376">
        <v>3.8751231632464478</v>
      </c>
      <c r="H376">
        <v>3.8258471703258459</v>
      </c>
      <c r="I376">
        <v>3.8692388698472806</v>
      </c>
      <c r="J376">
        <v>3.8692388698472806</v>
      </c>
      <c r="K376">
        <v>5.5190140759908743</v>
      </c>
      <c r="L376">
        <v>2.5348791371139638</v>
      </c>
      <c r="M376">
        <v>0.15184790653821495</v>
      </c>
      <c r="N376">
        <v>1.1341723176500822</v>
      </c>
      <c r="O376">
        <v>0.45929927016155614</v>
      </c>
    </row>
    <row r="377" spans="1:15" x14ac:dyDescent="0.25">
      <c r="A377">
        <v>13</v>
      </c>
      <c r="B377">
        <v>0</v>
      </c>
      <c r="C377">
        <v>2.9768452520548858E-13</v>
      </c>
      <c r="D377">
        <v>-1.6545026407606845E-13</v>
      </c>
      <c r="E377">
        <v>-1.8030252459358912E-2</v>
      </c>
      <c r="F377">
        <v>-1.4679126073934476E-2</v>
      </c>
      <c r="G377">
        <v>3.8652167583297672</v>
      </c>
      <c r="H377">
        <v>3.8559852118677487</v>
      </c>
      <c r="I377">
        <v>3.8692388698472806</v>
      </c>
      <c r="J377">
        <v>3.8692388698472806</v>
      </c>
      <c r="K377">
        <v>5.5190140759908743</v>
      </c>
      <c r="L377">
        <v>2.5348791371139638</v>
      </c>
      <c r="M377">
        <v>0.10405914516554682</v>
      </c>
      <c r="N377">
        <v>0.34371651475064058</v>
      </c>
      <c r="O377">
        <v>0.45929927016155614</v>
      </c>
    </row>
    <row r="378" spans="1:15" x14ac:dyDescent="0.25">
      <c r="A378">
        <v>13</v>
      </c>
      <c r="B378">
        <v>0</v>
      </c>
      <c r="C378">
        <v>3.3968487180615787E-13</v>
      </c>
      <c r="D378">
        <v>2.4577516060254651E-14</v>
      </c>
      <c r="E378">
        <v>4.5651085604391977E-3</v>
      </c>
      <c r="F378">
        <v>4.6772582690948271E-2</v>
      </c>
      <c r="G378">
        <v>3.920155942819056</v>
      </c>
      <c r="H378">
        <v>3.9233799919555272</v>
      </c>
      <c r="I378">
        <v>3.8692388698472806</v>
      </c>
      <c r="J378">
        <v>3.8692388698472806</v>
      </c>
      <c r="K378">
        <v>5.5190140759908743</v>
      </c>
      <c r="L378">
        <v>2.5348791371139638</v>
      </c>
      <c r="M378">
        <v>1.2988532526376997</v>
      </c>
      <c r="N378">
        <v>1.3799612125070022</v>
      </c>
      <c r="O378">
        <v>0.45929927016155614</v>
      </c>
    </row>
    <row r="379" spans="1:15" x14ac:dyDescent="0.25">
      <c r="A379">
        <v>13</v>
      </c>
      <c r="B379">
        <v>0</v>
      </c>
      <c r="C379">
        <v>2.2724417971244067E-13</v>
      </c>
      <c r="D379">
        <v>-2.5367291778287636E-13</v>
      </c>
      <c r="E379">
        <v>4.6557712294605404E-3</v>
      </c>
      <c r="F379">
        <v>4.3006566241828414E-2</v>
      </c>
      <c r="G379">
        <v>3.9064044568476191</v>
      </c>
      <c r="H379">
        <v>3.8572334449406038</v>
      </c>
      <c r="I379">
        <v>3.8692388698472806</v>
      </c>
      <c r="J379">
        <v>3.8692388698472806</v>
      </c>
      <c r="K379">
        <v>5.5190140759908743</v>
      </c>
      <c r="L379">
        <v>2.5348791371139638</v>
      </c>
      <c r="M379">
        <v>0.95140140789031991</v>
      </c>
      <c r="N379">
        <v>0.311244447038171</v>
      </c>
      <c r="O379">
        <v>0.45929927016155614</v>
      </c>
    </row>
    <row r="380" spans="1:15" x14ac:dyDescent="0.25">
      <c r="A380">
        <v>13</v>
      </c>
      <c r="B380">
        <v>0</v>
      </c>
      <c r="C380">
        <v>3.0087117679365279E-13</v>
      </c>
      <c r="D380">
        <v>1.5958195826740724E-13</v>
      </c>
      <c r="E380">
        <v>-3.6918382069799035E-3</v>
      </c>
      <c r="F380">
        <v>3.6637947957026816E-2</v>
      </c>
      <c r="G380">
        <v>3.8446851115539782</v>
      </c>
      <c r="H380">
        <v>3.8155937612134836</v>
      </c>
      <c r="I380">
        <v>3.8692388698472806</v>
      </c>
      <c r="J380">
        <v>3.8692388698472806</v>
      </c>
      <c r="K380">
        <v>5.5190140759908743</v>
      </c>
      <c r="L380">
        <v>2.5348791371139638</v>
      </c>
      <c r="M380">
        <v>0.63864159432755385</v>
      </c>
      <c r="N380">
        <v>1.4059439235673798</v>
      </c>
      <c r="O380">
        <v>0.45929927016155614</v>
      </c>
    </row>
    <row r="381" spans="1:15" x14ac:dyDescent="0.25">
      <c r="A381">
        <v>13</v>
      </c>
      <c r="B381">
        <v>0</v>
      </c>
      <c r="C381">
        <v>-1.7682183656480628E-13</v>
      </c>
      <c r="D381">
        <v>-2.9107370981163329E-13</v>
      </c>
      <c r="E381">
        <v>-9.5449924484108883E-2</v>
      </c>
      <c r="F381">
        <v>5.4666862320416017E-2</v>
      </c>
      <c r="G381">
        <v>3.9022334487380697</v>
      </c>
      <c r="H381">
        <v>3.8858938667092562</v>
      </c>
      <c r="I381">
        <v>3.8692388698472806</v>
      </c>
      <c r="J381">
        <v>3.8692388698472806</v>
      </c>
      <c r="K381">
        <v>5.5190140759908743</v>
      </c>
      <c r="L381">
        <v>2.5348791371139638</v>
      </c>
      <c r="M381">
        <v>0.84553062558210235</v>
      </c>
      <c r="N381">
        <v>0.42860143465729172</v>
      </c>
      <c r="O381">
        <v>0.45929927016155614</v>
      </c>
    </row>
    <row r="382" spans="1:15" x14ac:dyDescent="0.25">
      <c r="A382">
        <v>13</v>
      </c>
      <c r="B382">
        <v>0</v>
      </c>
      <c r="C382">
        <v>-1.7820614283352581E-13</v>
      </c>
      <c r="D382">
        <v>-2.9022824997931363E-13</v>
      </c>
      <c r="E382">
        <v>-3.7820075432165889E-3</v>
      </c>
      <c r="F382">
        <v>5.6860300566214342E-2</v>
      </c>
      <c r="G382">
        <v>3.8483169783783322</v>
      </c>
      <c r="H382">
        <v>3.8839591445988453</v>
      </c>
      <c r="I382">
        <v>3.8692388698472806</v>
      </c>
      <c r="J382">
        <v>3.8692388698472806</v>
      </c>
      <c r="K382">
        <v>5.5190140759908743</v>
      </c>
      <c r="L382">
        <v>2.5348791371139638</v>
      </c>
      <c r="M382">
        <v>0.54366341407159291</v>
      </c>
      <c r="N382">
        <v>0.37900179181944149</v>
      </c>
      <c r="O382">
        <v>0.45929927016155614</v>
      </c>
    </row>
    <row r="383" spans="1:15" x14ac:dyDescent="0.25">
      <c r="A383">
        <v>13</v>
      </c>
      <c r="B383">
        <v>0</v>
      </c>
      <c r="C383">
        <v>-3.2228811339151759E-13</v>
      </c>
      <c r="D383">
        <v>-1.1009195427547933E-13</v>
      </c>
      <c r="E383">
        <v>4.5703418024194781E-2</v>
      </c>
      <c r="F383">
        <v>3.4272004039869169E-3</v>
      </c>
      <c r="G383">
        <v>3.8694536820223266</v>
      </c>
      <c r="H383">
        <v>3.8531433779563922</v>
      </c>
      <c r="I383">
        <v>3.8692388698472806</v>
      </c>
      <c r="J383">
        <v>3.8692388698472806</v>
      </c>
      <c r="K383">
        <v>5.5190140759908743</v>
      </c>
      <c r="L383">
        <v>2.5348791371139638</v>
      </c>
      <c r="M383">
        <v>5.55148588660125E-3</v>
      </c>
      <c r="N383">
        <v>0.41772366901708885</v>
      </c>
      <c r="O383">
        <v>0.45929927016155614</v>
      </c>
    </row>
    <row r="384" spans="1:15" x14ac:dyDescent="0.25">
      <c r="A384">
        <v>13</v>
      </c>
      <c r="B384">
        <v>0</v>
      </c>
      <c r="C384">
        <v>-2.7070443643311774E-13</v>
      </c>
      <c r="D384">
        <v>2.0666149744228137E-13</v>
      </c>
      <c r="E384">
        <v>-1.3263129750140226E-2</v>
      </c>
      <c r="F384">
        <v>1.5200853099820621E-2</v>
      </c>
      <c r="G384">
        <v>3.9037310877015159</v>
      </c>
      <c r="H384">
        <v>3.8507475595347112</v>
      </c>
      <c r="I384">
        <v>3.8692388698472806</v>
      </c>
      <c r="J384">
        <v>3.8692388698472806</v>
      </c>
      <c r="K384">
        <v>5.5190140759908743</v>
      </c>
      <c r="L384">
        <v>2.5348791371139638</v>
      </c>
      <c r="M384">
        <v>0.88357054006360913</v>
      </c>
      <c r="N384">
        <v>0.48020053318695793</v>
      </c>
      <c r="O384">
        <v>0.45929927016155614</v>
      </c>
    </row>
    <row r="385" spans="1:15" x14ac:dyDescent="0.25">
      <c r="A385">
        <v>13</v>
      </c>
      <c r="B385">
        <v>0</v>
      </c>
      <c r="C385">
        <v>1.6349510613046156E-13</v>
      </c>
      <c r="D385">
        <v>2.9876281010367916E-13</v>
      </c>
      <c r="E385">
        <v>-1.8754960150681326E-2</v>
      </c>
      <c r="F385">
        <v>-4.6842630974622436E-4</v>
      </c>
      <c r="G385">
        <v>3.8143373223959638</v>
      </c>
      <c r="H385">
        <v>3.9049672178094372</v>
      </c>
      <c r="I385">
        <v>3.8692388698472806</v>
      </c>
      <c r="J385">
        <v>3.8692388698472806</v>
      </c>
      <c r="K385">
        <v>5.5190140759908743</v>
      </c>
      <c r="L385">
        <v>2.5348791371139638</v>
      </c>
      <c r="M385">
        <v>1.4393469379061257</v>
      </c>
      <c r="N385">
        <v>0.91494616905386206</v>
      </c>
      <c r="O385">
        <v>0.45929927016155614</v>
      </c>
    </row>
    <row r="386" spans="1:15" x14ac:dyDescent="0.25">
      <c r="A386">
        <v>13</v>
      </c>
      <c r="B386">
        <v>0</v>
      </c>
      <c r="C386">
        <v>3.3727279497129167E-13</v>
      </c>
      <c r="D386">
        <v>-4.7296175341257503E-14</v>
      </c>
      <c r="E386">
        <v>-7.1611031684858967E-2</v>
      </c>
      <c r="F386">
        <v>-5.9393944724362158E-3</v>
      </c>
      <c r="G386">
        <v>3.8251513756446918</v>
      </c>
      <c r="H386">
        <v>3.8096070362854246</v>
      </c>
      <c r="I386">
        <v>3.8692388698472806</v>
      </c>
      <c r="J386">
        <v>3.8692388698472806</v>
      </c>
      <c r="K386">
        <v>5.5190140759908743</v>
      </c>
      <c r="L386">
        <v>2.5348791371139638</v>
      </c>
      <c r="M386">
        <v>1.1525686142331641</v>
      </c>
      <c r="N386">
        <v>1.565301433819281</v>
      </c>
      <c r="O386">
        <v>0.45929927016155614</v>
      </c>
    </row>
    <row r="387" spans="1:15" x14ac:dyDescent="0.25">
      <c r="A387">
        <v>13</v>
      </c>
      <c r="B387">
        <v>0</v>
      </c>
      <c r="C387">
        <v>2.6956634675687169E-13</v>
      </c>
      <c r="D387">
        <v>-2.0814382317477486E-13</v>
      </c>
      <c r="E387">
        <v>2.3541823907351659E-2</v>
      </c>
      <c r="F387">
        <v>9.1284174402920762E-2</v>
      </c>
      <c r="G387">
        <v>3.831458339592404</v>
      </c>
      <c r="H387">
        <v>3.8514823250567281</v>
      </c>
      <c r="I387">
        <v>3.8692388698472806</v>
      </c>
      <c r="J387">
        <v>3.8692388698472806</v>
      </c>
      <c r="K387">
        <v>5.5190140759908743</v>
      </c>
      <c r="L387">
        <v>2.5348791371139638</v>
      </c>
      <c r="M387">
        <v>0.98606136113947007</v>
      </c>
      <c r="N387">
        <v>0.4610314495027838</v>
      </c>
      <c r="O387">
        <v>0.45929927016155614</v>
      </c>
    </row>
    <row r="388" spans="1:15" x14ac:dyDescent="0.25">
      <c r="A388">
        <v>13</v>
      </c>
      <c r="B388">
        <v>0</v>
      </c>
      <c r="C388">
        <v>3.1261082967435058E-13</v>
      </c>
      <c r="D388">
        <v>1.3514560888157674E-13</v>
      </c>
      <c r="E388">
        <v>6.2646998080957556E-3</v>
      </c>
      <c r="F388">
        <v>2.9224569897265143E-2</v>
      </c>
      <c r="G388">
        <v>3.8519142113133884</v>
      </c>
      <c r="H388">
        <v>3.8611219569590878</v>
      </c>
      <c r="I388">
        <v>3.8692388698472806</v>
      </c>
      <c r="J388">
        <v>3.8692388698472806</v>
      </c>
      <c r="K388">
        <v>5.5190140759908743</v>
      </c>
      <c r="L388">
        <v>2.5348791371139638</v>
      </c>
      <c r="M388">
        <v>0.44976750736058074</v>
      </c>
      <c r="N388">
        <v>0.2102216137867213</v>
      </c>
      <c r="O388">
        <v>0.45929927016155614</v>
      </c>
    </row>
    <row r="389" spans="1:15" x14ac:dyDescent="0.25">
      <c r="A389">
        <v>13</v>
      </c>
      <c r="B389">
        <v>0</v>
      </c>
      <c r="C389">
        <v>1.0119851974130323E-13</v>
      </c>
      <c r="D389">
        <v>3.2519029203195321E-13</v>
      </c>
      <c r="E389">
        <v>2.1988341934440301E-2</v>
      </c>
      <c r="F389">
        <v>-5.4694324386116815E-3</v>
      </c>
      <c r="G389">
        <v>3.8807512990566084</v>
      </c>
      <c r="H389">
        <v>3.852592221844958</v>
      </c>
      <c r="I389">
        <v>3.8692388698472806</v>
      </c>
      <c r="J389">
        <v>3.8692388698472806</v>
      </c>
      <c r="K389">
        <v>5.5190140759908743</v>
      </c>
      <c r="L389">
        <v>2.5348791371139638</v>
      </c>
      <c r="M389">
        <v>0.2966546506632991</v>
      </c>
      <c r="N389">
        <v>0.43208953981511078</v>
      </c>
      <c r="O389">
        <v>0.45929927016155614</v>
      </c>
    </row>
    <row r="390" spans="1:15" x14ac:dyDescent="0.25">
      <c r="A390">
        <v>13</v>
      </c>
      <c r="B390">
        <v>0</v>
      </c>
      <c r="C390">
        <v>1.2154671837447161E-13</v>
      </c>
      <c r="D390">
        <v>-3.1814503246484117E-13</v>
      </c>
      <c r="E390">
        <v>5.3351010675461573E-2</v>
      </c>
      <c r="F390">
        <v>7.8329524247174459E-3</v>
      </c>
      <c r="G390">
        <v>3.8654069178176154</v>
      </c>
      <c r="H390">
        <v>3.8407646124600836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9.9134505399724848E-2</v>
      </c>
      <c r="N390">
        <v>0.74136949957364584</v>
      </c>
      <c r="O390">
        <v>0.45929927016155614</v>
      </c>
    </row>
    <row r="391" spans="1:15" x14ac:dyDescent="0.25">
      <c r="A391">
        <v>13</v>
      </c>
      <c r="B391">
        <v>0</v>
      </c>
      <c r="C391">
        <v>3.3721058921561113E-13</v>
      </c>
      <c r="D391">
        <v>4.773766804650478E-14</v>
      </c>
      <c r="E391">
        <v>3.0396729904511748E-2</v>
      </c>
      <c r="F391">
        <v>9.274779149859717E-3</v>
      </c>
      <c r="G391">
        <v>3.8887249649155313</v>
      </c>
      <c r="H391">
        <v>3.8843914239762172</v>
      </c>
      <c r="I391">
        <v>3.8692388698472806</v>
      </c>
      <c r="J391">
        <v>3.8692388698472806</v>
      </c>
      <c r="K391">
        <v>5.5190140759908743</v>
      </c>
      <c r="L391">
        <v>2.5348791371139638</v>
      </c>
      <c r="M391">
        <v>0.50109213801583385</v>
      </c>
      <c r="N391">
        <v>0.39008823970231643</v>
      </c>
      <c r="O391">
        <v>0.45929927016155614</v>
      </c>
    </row>
    <row r="392" spans="1:15" x14ac:dyDescent="0.25">
      <c r="A392">
        <v>14</v>
      </c>
      <c r="B392">
        <v>15</v>
      </c>
      <c r="C392">
        <v>14.444206738661594</v>
      </c>
      <c r="D392">
        <v>-2.739749826850443</v>
      </c>
      <c r="E392">
        <v>14.487431871699354</v>
      </c>
      <c r="F392">
        <v>-2.7109894005507198</v>
      </c>
      <c r="G392">
        <v>3.1676331380021665</v>
      </c>
      <c r="H392">
        <v>3.1398522915130322</v>
      </c>
      <c r="I392">
        <v>3.1342004531236629</v>
      </c>
      <c r="J392">
        <v>3.1306179170585144</v>
      </c>
      <c r="K392">
        <v>4.1970445191258259</v>
      </c>
      <c r="L392">
        <v>2.0509816817125142</v>
      </c>
      <c r="M392">
        <v>1.0554468722217518</v>
      </c>
      <c r="N392">
        <v>0.29410219326170722</v>
      </c>
      <c r="O392">
        <v>0.48867284403733208</v>
      </c>
    </row>
    <row r="393" spans="1:15" x14ac:dyDescent="0.25">
      <c r="A393">
        <v>14</v>
      </c>
      <c r="B393">
        <v>15</v>
      </c>
      <c r="C393">
        <v>-6.4935015310653545</v>
      </c>
      <c r="D393">
        <v>-13.212371238863351</v>
      </c>
      <c r="E393">
        <v>-6.498330541810919</v>
      </c>
      <c r="F393">
        <v>-13.228247199869781</v>
      </c>
      <c r="G393">
        <v>3.2564439544660329</v>
      </c>
      <c r="H393">
        <v>3.1238459449886524</v>
      </c>
      <c r="I393">
        <v>3.2157399196741183</v>
      </c>
      <c r="J393">
        <v>3.1306179170585144</v>
      </c>
      <c r="K393">
        <v>4.1970445191258259</v>
      </c>
      <c r="L393">
        <v>2.0509816817125142</v>
      </c>
      <c r="M393">
        <v>1.2499534879478333</v>
      </c>
      <c r="N393">
        <v>0.21678316373846085</v>
      </c>
      <c r="O393">
        <v>0.48867284403733208</v>
      </c>
    </row>
    <row r="394" spans="1:15" x14ac:dyDescent="0.25">
      <c r="A394">
        <v>14</v>
      </c>
      <c r="B394">
        <v>15</v>
      </c>
      <c r="C394">
        <v>-11.306078077527506</v>
      </c>
      <c r="D394">
        <v>-9.4508539525056499</v>
      </c>
      <c r="E394">
        <v>-11.29902565163321</v>
      </c>
      <c r="F394">
        <v>-9.443967773044216</v>
      </c>
      <c r="G394">
        <v>3.2183464492567637</v>
      </c>
      <c r="H394">
        <v>3.1286092178907476</v>
      </c>
      <c r="I394">
        <v>3.1736950834931714</v>
      </c>
      <c r="J394">
        <v>3.1306179170585144</v>
      </c>
      <c r="K394">
        <v>4.1970445191258259</v>
      </c>
      <c r="L394">
        <v>2.0509816817125142</v>
      </c>
      <c r="M394">
        <v>1.3874008428739537</v>
      </c>
      <c r="N394">
        <v>6.4204220721469085E-2</v>
      </c>
      <c r="O394">
        <v>0.48867284403733208</v>
      </c>
    </row>
    <row r="395" spans="1:15" x14ac:dyDescent="0.25">
      <c r="A395">
        <v>14</v>
      </c>
      <c r="B395">
        <v>15</v>
      </c>
      <c r="C395">
        <v>-12.321793621647162</v>
      </c>
      <c r="D395">
        <v>-8.0724248666587677</v>
      </c>
      <c r="E395">
        <v>-12.329117259666461</v>
      </c>
      <c r="F395">
        <v>-8.1337378382212009</v>
      </c>
      <c r="G395">
        <v>3.1614911130295318</v>
      </c>
      <c r="H395">
        <v>3.106601190997166</v>
      </c>
      <c r="I395">
        <v>3.1619485408899868</v>
      </c>
      <c r="J395">
        <v>3.1306179170585144</v>
      </c>
      <c r="K395">
        <v>4.1970445191258259</v>
      </c>
      <c r="L395">
        <v>2.0509816817125142</v>
      </c>
      <c r="M395">
        <v>1.4468737823420931E-2</v>
      </c>
      <c r="N395">
        <v>0.77308687484406247</v>
      </c>
      <c r="O395">
        <v>0.48867284403733208</v>
      </c>
    </row>
    <row r="396" spans="1:15" x14ac:dyDescent="0.25">
      <c r="A396">
        <v>14</v>
      </c>
      <c r="B396">
        <v>15</v>
      </c>
      <c r="C396">
        <v>-6.2051123193931028</v>
      </c>
      <c r="D396">
        <v>-13.348328669616691</v>
      </c>
      <c r="E396">
        <v>-6.2262905539735129</v>
      </c>
      <c r="F396">
        <v>-13.370768623229425</v>
      </c>
      <c r="G396">
        <v>3.2224415708122756</v>
      </c>
      <c r="H396">
        <v>3.1069259351849974</v>
      </c>
      <c r="I396">
        <v>3.2175414699891141</v>
      </c>
      <c r="J396">
        <v>3.1306179170585144</v>
      </c>
      <c r="K396">
        <v>4.1970445191258259</v>
      </c>
      <c r="L396">
        <v>2.0509816817125142</v>
      </c>
      <c r="M396">
        <v>0.15206174310637202</v>
      </c>
      <c r="N396">
        <v>0.76255380294755437</v>
      </c>
      <c r="O396">
        <v>0.48867284403733208</v>
      </c>
    </row>
    <row r="397" spans="1:15" x14ac:dyDescent="0.25">
      <c r="A397">
        <v>14</v>
      </c>
      <c r="B397">
        <v>15</v>
      </c>
      <c r="C397">
        <v>2.6486031031689881</v>
      </c>
      <c r="D397">
        <v>14.460848275192145</v>
      </c>
      <c r="E397">
        <v>2.6693452050973443</v>
      </c>
      <c r="F397">
        <v>14.480886792904933</v>
      </c>
      <c r="G397">
        <v>3.241354857035641</v>
      </c>
      <c r="H397">
        <v>3.1205602620985182</v>
      </c>
      <c r="I397">
        <v>3.2330456341236111</v>
      </c>
      <c r="J397">
        <v>3.1306179170585144</v>
      </c>
      <c r="K397">
        <v>4.1970445191258259</v>
      </c>
      <c r="L397">
        <v>2.0509816817125142</v>
      </c>
      <c r="M397">
        <v>0.25635030036880901</v>
      </c>
      <c r="N397">
        <v>0.32230285959075294</v>
      </c>
      <c r="O397">
        <v>0.48867284403733208</v>
      </c>
    </row>
    <row r="398" spans="1:15" x14ac:dyDescent="0.25">
      <c r="A398">
        <v>14</v>
      </c>
      <c r="B398">
        <v>15</v>
      </c>
      <c r="C398">
        <v>-14.401890485032782</v>
      </c>
      <c r="D398">
        <v>-2.9584307657599571</v>
      </c>
      <c r="E398">
        <v>-14.381099444584921</v>
      </c>
      <c r="F398">
        <v>-3.0042577431000543</v>
      </c>
      <c r="G398">
        <v>3.1531229713380946</v>
      </c>
      <c r="H398">
        <v>3.0729695035163522</v>
      </c>
      <c r="I398">
        <v>3.1347958390796786</v>
      </c>
      <c r="J398">
        <v>3.1306179170585144</v>
      </c>
      <c r="K398">
        <v>4.1970445191258259</v>
      </c>
      <c r="L398">
        <v>2.0509816817125142</v>
      </c>
      <c r="M398">
        <v>0.58123747234122214</v>
      </c>
      <c r="N398">
        <v>1.8759839131561837</v>
      </c>
      <c r="O398">
        <v>0.48867284403733208</v>
      </c>
    </row>
    <row r="399" spans="1:15" x14ac:dyDescent="0.25">
      <c r="A399">
        <v>14</v>
      </c>
      <c r="B399">
        <v>15</v>
      </c>
      <c r="C399">
        <v>14.645880423661653</v>
      </c>
      <c r="D399">
        <v>-1.2300010232642427</v>
      </c>
      <c r="E399">
        <v>14.614992614617188</v>
      </c>
      <c r="F399">
        <v>-1.2819639386373975</v>
      </c>
      <c r="G399">
        <v>3.1397591480846336</v>
      </c>
      <c r="H399">
        <v>3.1387196691433874</v>
      </c>
      <c r="I399">
        <v>3.1313394383542326</v>
      </c>
      <c r="J399">
        <v>3.1306179170585144</v>
      </c>
      <c r="K399">
        <v>4.1970445191258259</v>
      </c>
      <c r="L399">
        <v>2.0509816817125142</v>
      </c>
      <c r="M399">
        <v>0.26816419136918185</v>
      </c>
      <c r="N399">
        <v>0.2581228315647594</v>
      </c>
      <c r="O399">
        <v>0.48867284403733208</v>
      </c>
    </row>
    <row r="400" spans="1:15" x14ac:dyDescent="0.25">
      <c r="A400">
        <v>14</v>
      </c>
      <c r="B400">
        <v>15</v>
      </c>
      <c r="C400">
        <v>-14.078506516971526</v>
      </c>
      <c r="D400">
        <v>4.2595824265376914</v>
      </c>
      <c r="E400">
        <v>-14.0773644991495</v>
      </c>
      <c r="F400">
        <v>4.19917341082986</v>
      </c>
      <c r="G400">
        <v>3.1200877988918267</v>
      </c>
      <c r="H400">
        <v>3.1122498221619708</v>
      </c>
      <c r="I400">
        <v>3.1392893346200421</v>
      </c>
      <c r="J400">
        <v>3.1306179170585144</v>
      </c>
      <c r="K400">
        <v>4.1970445191258259</v>
      </c>
      <c r="L400">
        <v>2.0509816817125142</v>
      </c>
      <c r="M400">
        <v>0.61541651920933915</v>
      </c>
      <c r="N400">
        <v>0.59018703337201905</v>
      </c>
      <c r="O400">
        <v>0.48867284403733208</v>
      </c>
    </row>
    <row r="401" spans="1:15" x14ac:dyDescent="0.25">
      <c r="A401">
        <v>14</v>
      </c>
      <c r="B401">
        <v>15</v>
      </c>
      <c r="C401">
        <v>13.544009331970386</v>
      </c>
      <c r="D401">
        <v>-5.7586317578723811</v>
      </c>
      <c r="E401">
        <v>13.497045903026166</v>
      </c>
      <c r="F401">
        <v>-5.7223616871285978</v>
      </c>
      <c r="G401">
        <v>3.1464230742184571</v>
      </c>
      <c r="H401">
        <v>3.1353415130095272</v>
      </c>
      <c r="I401">
        <v>3.1464969866876391</v>
      </c>
      <c r="J401">
        <v>3.1306179170585144</v>
      </c>
      <c r="K401">
        <v>4.1970445191258259</v>
      </c>
      <c r="L401">
        <v>2.0509816817125142</v>
      </c>
      <c r="M401">
        <v>2.3490950656831024E-3</v>
      </c>
      <c r="N401">
        <v>0.15065650524554006</v>
      </c>
      <c r="O401">
        <v>0.48867284403733208</v>
      </c>
    </row>
    <row r="402" spans="1:15" x14ac:dyDescent="0.25">
      <c r="A402">
        <v>14</v>
      </c>
      <c r="B402">
        <v>15</v>
      </c>
      <c r="C402">
        <v>-7.6985407249659348</v>
      </c>
      <c r="D402">
        <v>-12.556556518192242</v>
      </c>
      <c r="E402">
        <v>-7.6476975145682839</v>
      </c>
      <c r="F402">
        <v>-12.518791539954568</v>
      </c>
      <c r="G402">
        <v>3.2273857014534673</v>
      </c>
      <c r="H402">
        <v>3.0768117006460729</v>
      </c>
      <c r="I402">
        <v>3.2073312359101203</v>
      </c>
      <c r="J402">
        <v>3.1306179170585144</v>
      </c>
      <c r="K402">
        <v>4.1970445191258259</v>
      </c>
      <c r="L402">
        <v>2.0509816817125142</v>
      </c>
      <c r="M402">
        <v>0.62138422235419166</v>
      </c>
      <c r="N402">
        <v>1.748765333970332</v>
      </c>
      <c r="O402">
        <v>0.48867284403733208</v>
      </c>
    </row>
    <row r="403" spans="1:15" x14ac:dyDescent="0.25">
      <c r="A403">
        <v>14</v>
      </c>
      <c r="B403">
        <v>15</v>
      </c>
      <c r="C403">
        <v>-14.642475662514096</v>
      </c>
      <c r="D403">
        <v>1.2707619337524281</v>
      </c>
      <c r="E403">
        <v>-14.653375363995584</v>
      </c>
      <c r="F403">
        <v>1.2567757424034298</v>
      </c>
      <c r="G403">
        <v>3.1254431429987952</v>
      </c>
      <c r="H403">
        <v>3.1565459577301014</v>
      </c>
      <c r="I403">
        <v>3.1313880615650849</v>
      </c>
      <c r="J403">
        <v>3.1306179170585144</v>
      </c>
      <c r="K403">
        <v>4.1970445191258259</v>
      </c>
      <c r="L403">
        <v>2.0509816817125142</v>
      </c>
      <c r="M403">
        <v>0.19021042118800557</v>
      </c>
      <c r="N403">
        <v>0.82140545453144642</v>
      </c>
      <c r="O403">
        <v>0.48867284403733208</v>
      </c>
    </row>
    <row r="404" spans="1:15" x14ac:dyDescent="0.25">
      <c r="A404">
        <v>14</v>
      </c>
      <c r="B404">
        <v>15</v>
      </c>
      <c r="C404">
        <v>-12.413820276899525</v>
      </c>
      <c r="D404">
        <v>7.9288542692821746</v>
      </c>
      <c r="E404">
        <v>-12.466943610910345</v>
      </c>
      <c r="F404">
        <v>7.8681314384322416</v>
      </c>
      <c r="G404">
        <v>3.1781988175649309</v>
      </c>
      <c r="H404">
        <v>3.1333974516892558</v>
      </c>
      <c r="I404">
        <v>3.1608351205988816</v>
      </c>
      <c r="J404">
        <v>3.1306179170585144</v>
      </c>
      <c r="K404">
        <v>4.1970445191258259</v>
      </c>
      <c r="L404">
        <v>2.0509816817125142</v>
      </c>
      <c r="M404">
        <v>0.5463376573575417</v>
      </c>
      <c r="N404">
        <v>8.8706736811917583E-2</v>
      </c>
      <c r="O404">
        <v>0.48867284403733208</v>
      </c>
    </row>
    <row r="405" spans="1:15" x14ac:dyDescent="0.25">
      <c r="A405">
        <v>14</v>
      </c>
      <c r="B405">
        <v>15</v>
      </c>
      <c r="C405">
        <v>14.662874216135799</v>
      </c>
      <c r="D405">
        <v>-1.0018723043585325</v>
      </c>
      <c r="E405">
        <v>14.702208159350054</v>
      </c>
      <c r="F405">
        <v>-1.0229704592335174</v>
      </c>
      <c r="G405">
        <v>3.17323114391426</v>
      </c>
      <c r="H405">
        <v>3.1123319140780779</v>
      </c>
      <c r="I405">
        <v>3.1310965855938901</v>
      </c>
      <c r="J405">
        <v>3.1306179170585144</v>
      </c>
      <c r="K405">
        <v>4.1970445191258259</v>
      </c>
      <c r="L405">
        <v>2.0509816817125142</v>
      </c>
      <c r="M405">
        <v>1.327812453913956</v>
      </c>
      <c r="N405">
        <v>0.58753383267777826</v>
      </c>
      <c r="O405">
        <v>0.48867284403733208</v>
      </c>
    </row>
    <row r="406" spans="1:15" x14ac:dyDescent="0.25">
      <c r="A406">
        <v>14</v>
      </c>
      <c r="B406">
        <v>15</v>
      </c>
      <c r="C406">
        <v>-11.190648772831333</v>
      </c>
      <c r="D406">
        <v>9.587755515924794</v>
      </c>
      <c r="E406">
        <v>-11.185404504725081</v>
      </c>
      <c r="F406">
        <v>9.5712994411174712</v>
      </c>
      <c r="G406">
        <v>3.1508686847745135</v>
      </c>
      <c r="H406">
        <v>3.1506479652673862</v>
      </c>
      <c r="I406">
        <v>3.1749669535910359</v>
      </c>
      <c r="J406">
        <v>3.1306179170585144</v>
      </c>
      <c r="K406">
        <v>4.1970445191258259</v>
      </c>
      <c r="L406">
        <v>2.0509816817125142</v>
      </c>
      <c r="M406">
        <v>0.76481349200520177</v>
      </c>
      <c r="N406">
        <v>0.63574377174734231</v>
      </c>
      <c r="O406">
        <v>0.48867284403733208</v>
      </c>
    </row>
    <row r="407" spans="1:15" x14ac:dyDescent="0.25">
      <c r="A407">
        <v>14</v>
      </c>
      <c r="B407">
        <v>15</v>
      </c>
      <c r="C407">
        <v>-10.866332153243308</v>
      </c>
      <c r="D407">
        <v>-9.9547884615703328</v>
      </c>
      <c r="E407">
        <v>-10.892440583039946</v>
      </c>
      <c r="F407">
        <v>-9.9097602033360399</v>
      </c>
      <c r="G407">
        <v>3.2071786134543863</v>
      </c>
      <c r="H407">
        <v>3.1636947163605051</v>
      </c>
      <c r="I407">
        <v>3.1784714884049783</v>
      </c>
      <c r="J407">
        <v>3.1306179170585144</v>
      </c>
      <c r="K407">
        <v>4.1970445191258259</v>
      </c>
      <c r="L407">
        <v>2.0509816817125142</v>
      </c>
      <c r="M407">
        <v>0.8950896881445628</v>
      </c>
      <c r="N407">
        <v>1.0455117281367161</v>
      </c>
      <c r="O407">
        <v>0.48867284403733208</v>
      </c>
    </row>
    <row r="408" spans="1:15" x14ac:dyDescent="0.25">
      <c r="A408">
        <v>14</v>
      </c>
      <c r="B408">
        <v>15</v>
      </c>
      <c r="C408">
        <v>-14.005033573596398</v>
      </c>
      <c r="D408">
        <v>-4.4995160549124664</v>
      </c>
      <c r="E408">
        <v>-13.999016593506337</v>
      </c>
      <c r="F408">
        <v>-4.5268929106069038</v>
      </c>
      <c r="G408">
        <v>3.1393586175942394</v>
      </c>
      <c r="H408">
        <v>3.137249672933645</v>
      </c>
      <c r="I408">
        <v>3.1402963216355517</v>
      </c>
      <c r="J408">
        <v>3.1306179170585144</v>
      </c>
      <c r="K408">
        <v>4.1970445191258259</v>
      </c>
      <c r="L408">
        <v>2.0509816817125142</v>
      </c>
      <c r="M408">
        <v>2.9869287186785616E-2</v>
      </c>
      <c r="N408">
        <v>0.21138757085052717</v>
      </c>
      <c r="O408">
        <v>0.48867284403733208</v>
      </c>
    </row>
    <row r="409" spans="1:15" x14ac:dyDescent="0.25">
      <c r="A409">
        <v>14</v>
      </c>
      <c r="B409">
        <v>15</v>
      </c>
      <c r="C409">
        <v>-14.678538862127448</v>
      </c>
      <c r="D409">
        <v>-0.73064809531014274</v>
      </c>
      <c r="E409">
        <v>-14.690055970472132</v>
      </c>
      <c r="F409">
        <v>-0.72560786823871659</v>
      </c>
      <c r="G409">
        <v>3.1740646084521575</v>
      </c>
      <c r="H409">
        <v>3.0827348041453799</v>
      </c>
      <c r="I409">
        <v>3.1308724832626429</v>
      </c>
      <c r="J409">
        <v>3.1306179170585144</v>
      </c>
      <c r="K409">
        <v>4.1970445191258259</v>
      </c>
      <c r="L409">
        <v>2.0509816817125142</v>
      </c>
      <c r="M409">
        <v>1.3607827980091882</v>
      </c>
      <c r="N409">
        <v>1.5532673406984503</v>
      </c>
      <c r="O409">
        <v>0.48867284403733208</v>
      </c>
    </row>
    <row r="410" spans="1:15" x14ac:dyDescent="0.25">
      <c r="A410">
        <v>14</v>
      </c>
      <c r="B410">
        <v>15</v>
      </c>
      <c r="C410">
        <v>-6.4416014061884548</v>
      </c>
      <c r="D410">
        <v>-13.237406747048457</v>
      </c>
      <c r="E410">
        <v>-6.4314942734538789</v>
      </c>
      <c r="F410">
        <v>-13.209899197740356</v>
      </c>
      <c r="G410">
        <v>3.2459514246288399</v>
      </c>
      <c r="H410">
        <v>3.1420776844424378</v>
      </c>
      <c r="I410">
        <v>3.2160701495497697</v>
      </c>
      <c r="J410">
        <v>3.1306179170585144</v>
      </c>
      <c r="K410">
        <v>4.1970445191258259</v>
      </c>
      <c r="L410">
        <v>2.0509816817125142</v>
      </c>
      <c r="M410">
        <v>0.92057061767296855</v>
      </c>
      <c r="N410">
        <v>0.36471941609416125</v>
      </c>
      <c r="O410">
        <v>0.48867284403733208</v>
      </c>
    </row>
    <row r="411" spans="1:15" x14ac:dyDescent="0.25">
      <c r="A411">
        <v>14</v>
      </c>
      <c r="B411">
        <v>15</v>
      </c>
      <c r="C411">
        <v>-13.363183312264557</v>
      </c>
      <c r="D411">
        <v>6.1725890408028139</v>
      </c>
      <c r="E411">
        <v>-13.333598583842209</v>
      </c>
      <c r="F411">
        <v>6.2020439983729752</v>
      </c>
      <c r="G411">
        <v>3.1331131995628976</v>
      </c>
      <c r="H411">
        <v>3.1263158811967524</v>
      </c>
      <c r="I411">
        <v>3.1488734531733718</v>
      </c>
      <c r="J411">
        <v>3.1306179170585144</v>
      </c>
      <c r="K411">
        <v>4.1970445191258259</v>
      </c>
      <c r="L411">
        <v>2.0509816817125142</v>
      </c>
      <c r="M411">
        <v>0.50302215740793832</v>
      </c>
      <c r="N411">
        <v>0.13760720366219728</v>
      </c>
      <c r="O411">
        <v>0.48867284403733208</v>
      </c>
    </row>
    <row r="412" spans="1:15" x14ac:dyDescent="0.25">
      <c r="A412">
        <v>14</v>
      </c>
      <c r="B412">
        <v>15</v>
      </c>
      <c r="C412">
        <v>-13.631097057660782</v>
      </c>
      <c r="D412">
        <v>5.5459595044318721</v>
      </c>
      <c r="E412">
        <v>-13.649359282557779</v>
      </c>
      <c r="F412">
        <v>5.5848521444500614</v>
      </c>
      <c r="G412">
        <v>3.1428064550230106</v>
      </c>
      <c r="H412">
        <v>3.1023266331456911</v>
      </c>
      <c r="I412">
        <v>3.1453412722025935</v>
      </c>
      <c r="J412">
        <v>3.1306179170585144</v>
      </c>
      <c r="K412">
        <v>4.1970445191258259</v>
      </c>
      <c r="L412">
        <v>2.0509816817125142</v>
      </c>
      <c r="M412">
        <v>8.0654574688544339E-2</v>
      </c>
      <c r="N412">
        <v>0.91193762805486978</v>
      </c>
      <c r="O412">
        <v>0.48867284403733208</v>
      </c>
    </row>
    <row r="413" spans="1:15" x14ac:dyDescent="0.25">
      <c r="A413">
        <v>14</v>
      </c>
      <c r="B413">
        <v>15</v>
      </c>
      <c r="C413">
        <v>-11.157106510759442</v>
      </c>
      <c r="D413">
        <v>9.6268983041776508</v>
      </c>
      <c r="E413">
        <v>-11.153948230515301</v>
      </c>
      <c r="F413">
        <v>9.5897437490419826</v>
      </c>
      <c r="G413">
        <v>3.1936566367500481</v>
      </c>
      <c r="H413">
        <v>3.0957046944761535</v>
      </c>
      <c r="I413">
        <v>3.175334126460347</v>
      </c>
      <c r="J413">
        <v>3.1306179170585144</v>
      </c>
      <c r="K413">
        <v>4.1970445191258259</v>
      </c>
      <c r="L413">
        <v>2.0509816817125142</v>
      </c>
      <c r="M413">
        <v>0.5737157238151499</v>
      </c>
      <c r="N413">
        <v>1.12779564034834</v>
      </c>
      <c r="O413">
        <v>0.48867284403733208</v>
      </c>
    </row>
    <row r="414" spans="1:15" x14ac:dyDescent="0.25">
      <c r="A414">
        <v>14</v>
      </c>
      <c r="B414">
        <v>15</v>
      </c>
      <c r="C414">
        <v>-2.4558866701385469</v>
      </c>
      <c r="D414">
        <v>14.494118273250571</v>
      </c>
      <c r="E414">
        <v>-2.4636883723297793</v>
      </c>
      <c r="F414">
        <v>14.468168489350896</v>
      </c>
      <c r="G414">
        <v>3.2440031399283873</v>
      </c>
      <c r="H414">
        <v>3.1646600542991781</v>
      </c>
      <c r="I414">
        <v>3.2335303955033132</v>
      </c>
      <c r="J414">
        <v>3.1306179170585144</v>
      </c>
      <c r="K414">
        <v>4.1970445191258259</v>
      </c>
      <c r="L414">
        <v>2.0509816817125142</v>
      </c>
      <c r="M414">
        <v>0.32283397929464563</v>
      </c>
      <c r="N414">
        <v>1.0756964936697553</v>
      </c>
      <c r="O414">
        <v>0.48867284403733208</v>
      </c>
    </row>
    <row r="415" spans="1:15" x14ac:dyDescent="0.25">
      <c r="A415">
        <v>14</v>
      </c>
      <c r="B415">
        <v>15</v>
      </c>
      <c r="C415">
        <v>14.587622955482656</v>
      </c>
      <c r="D415">
        <v>1.8037419679435878</v>
      </c>
      <c r="E415">
        <v>14.632644372940598</v>
      </c>
      <c r="F415">
        <v>1.8001969760117722</v>
      </c>
      <c r="G415">
        <v>3.1241268384539</v>
      </c>
      <c r="H415">
        <v>3.1371804896069628</v>
      </c>
      <c r="I415">
        <v>3.1321698859129259</v>
      </c>
      <c r="J415">
        <v>3.1306179170585144</v>
      </c>
      <c r="K415">
        <v>4.1970445191258259</v>
      </c>
      <c r="L415">
        <v>2.0509816817125142</v>
      </c>
      <c r="M415">
        <v>0.25744945307682415</v>
      </c>
      <c r="N415">
        <v>0.20918696167432077</v>
      </c>
      <c r="O415">
        <v>0.48867284403733208</v>
      </c>
    </row>
    <row r="416" spans="1:15" x14ac:dyDescent="0.25">
      <c r="A416">
        <v>14</v>
      </c>
      <c r="B416">
        <v>15</v>
      </c>
      <c r="C416">
        <v>-14.682842109247318</v>
      </c>
      <c r="D416">
        <v>0.63613198054230691</v>
      </c>
      <c r="E416">
        <v>-14.69816227172058</v>
      </c>
      <c r="F416">
        <v>0.6614100905165512</v>
      </c>
      <c r="G416">
        <v>3.0998769894196334</v>
      </c>
      <c r="H416">
        <v>3.1545671892781315</v>
      </c>
      <c r="I416">
        <v>3.1308108789607312</v>
      </c>
      <c r="J416">
        <v>3.1306179170585144</v>
      </c>
      <c r="K416">
        <v>4.1970445191258259</v>
      </c>
      <c r="L416">
        <v>2.0509816817125142</v>
      </c>
      <c r="M416">
        <v>0.99790700233202756</v>
      </c>
      <c r="N416">
        <v>0.75919360034608896</v>
      </c>
      <c r="O416">
        <v>0.48867284403733208</v>
      </c>
    </row>
    <row r="417" spans="1:15" x14ac:dyDescent="0.25">
      <c r="A417">
        <v>14</v>
      </c>
      <c r="B417">
        <v>15</v>
      </c>
      <c r="C417">
        <v>-12.94925229258239</v>
      </c>
      <c r="D417">
        <v>7.0099095786739509</v>
      </c>
      <c r="E417">
        <v>-12.918173504881439</v>
      </c>
      <c r="F417">
        <v>6.9941446336046882</v>
      </c>
      <c r="G417">
        <v>3.1472959058306502</v>
      </c>
      <c r="H417">
        <v>3.1416914047154911</v>
      </c>
      <c r="I417">
        <v>3.154195341417787</v>
      </c>
      <c r="J417">
        <v>3.1306179170585144</v>
      </c>
      <c r="K417">
        <v>4.1970445191258259</v>
      </c>
      <c r="L417">
        <v>2.0509816817125142</v>
      </c>
      <c r="M417">
        <v>0.21921788715052068</v>
      </c>
      <c r="N417">
        <v>0.35246898025554146</v>
      </c>
      <c r="O417">
        <v>0.48867284403733208</v>
      </c>
    </row>
    <row r="418" spans="1:15" x14ac:dyDescent="0.25">
      <c r="A418">
        <v>14</v>
      </c>
      <c r="B418">
        <v>15</v>
      </c>
      <c r="C418">
        <v>-2.928579227964208</v>
      </c>
      <c r="D418">
        <v>14.407866565944484</v>
      </c>
      <c r="E418">
        <v>-2.8499155473619076</v>
      </c>
      <c r="F418">
        <v>14.442334152008648</v>
      </c>
      <c r="G418">
        <v>3.240482977237277</v>
      </c>
      <c r="H418">
        <v>3.1604535839993173</v>
      </c>
      <c r="I418">
        <v>3.2322762119400688</v>
      </c>
      <c r="J418">
        <v>3.1306179170585144</v>
      </c>
      <c r="K418">
        <v>4.1970445191258259</v>
      </c>
      <c r="L418">
        <v>2.0509816817125142</v>
      </c>
      <c r="M418">
        <v>0.25325747287847228</v>
      </c>
      <c r="N418">
        <v>0.94403116982493573</v>
      </c>
      <c r="O418">
        <v>0.48867284403733208</v>
      </c>
    </row>
    <row r="419" spans="1:15" x14ac:dyDescent="0.25">
      <c r="A419">
        <v>14</v>
      </c>
      <c r="B419">
        <v>15</v>
      </c>
      <c r="C419">
        <v>-10.670165093770828</v>
      </c>
      <c r="D419">
        <v>10.165087143053313</v>
      </c>
      <c r="E419">
        <v>-10.697651134073213</v>
      </c>
      <c r="F419">
        <v>10.140331118515149</v>
      </c>
      <c r="G419">
        <v>3.1791595600730287</v>
      </c>
      <c r="H419">
        <v>3.1430171844062174</v>
      </c>
      <c r="I419">
        <v>3.1805418299624852</v>
      </c>
      <c r="J419">
        <v>3.1306179170585144</v>
      </c>
      <c r="K419">
        <v>4.1970445191258259</v>
      </c>
      <c r="L419">
        <v>2.0509816817125142</v>
      </c>
      <c r="M419">
        <v>4.3479097646322705E-2</v>
      </c>
      <c r="N419">
        <v>0.39450205392514892</v>
      </c>
      <c r="O419">
        <v>0.48867284403733208</v>
      </c>
    </row>
    <row r="420" spans="1:15" x14ac:dyDescent="0.25">
      <c r="A420">
        <v>14</v>
      </c>
      <c r="B420">
        <v>15</v>
      </c>
      <c r="C420">
        <v>9.1170935880462114</v>
      </c>
      <c r="D420">
        <v>11.575670565410006</v>
      </c>
      <c r="E420">
        <v>9.0930609354114349</v>
      </c>
      <c r="F420">
        <v>11.610068563192078</v>
      </c>
      <c r="G420">
        <v>3.252224823554724</v>
      </c>
      <c r="H420">
        <v>3.1203823075932768</v>
      </c>
      <c r="I420">
        <v>3.1956149850514066</v>
      </c>
      <c r="J420">
        <v>3.1306179170585144</v>
      </c>
      <c r="K420">
        <v>4.1970445191258259</v>
      </c>
      <c r="L420">
        <v>2.0509816817125142</v>
      </c>
      <c r="M420">
        <v>1.740649603720879</v>
      </c>
      <c r="N420">
        <v>0.32802421165925144</v>
      </c>
      <c r="O420">
        <v>0.48867284403733208</v>
      </c>
    </row>
    <row r="421" spans="1:15" x14ac:dyDescent="0.25">
      <c r="A421">
        <v>14</v>
      </c>
      <c r="B421">
        <v>15</v>
      </c>
      <c r="C421">
        <v>13.111114748625647</v>
      </c>
      <c r="D421">
        <v>-6.6982745838698694</v>
      </c>
      <c r="E421">
        <v>13.10841580460287</v>
      </c>
      <c r="F421">
        <v>-6.6850075818645216</v>
      </c>
      <c r="G421">
        <v>3.139712674369437</v>
      </c>
      <c r="H421">
        <v>3.1492390948835007</v>
      </c>
      <c r="I421">
        <v>3.1521338705324311</v>
      </c>
      <c r="J421">
        <v>3.1306179170585144</v>
      </c>
      <c r="K421">
        <v>4.1970445191258259</v>
      </c>
      <c r="L421">
        <v>2.0509816817125142</v>
      </c>
      <c r="M421">
        <v>0.39561569644230871</v>
      </c>
      <c r="N421">
        <v>0.59129133304739256</v>
      </c>
      <c r="O421">
        <v>0.48867284403733208</v>
      </c>
    </row>
    <row r="422" spans="1:15" x14ac:dyDescent="0.25">
      <c r="A422">
        <v>15</v>
      </c>
      <c r="B422">
        <v>15</v>
      </c>
      <c r="C422">
        <v>12.503944920120976</v>
      </c>
      <c r="D422">
        <v>7.7845531686769611</v>
      </c>
      <c r="E422">
        <v>12.485235220772005</v>
      </c>
      <c r="F422">
        <v>7.7886608448110621</v>
      </c>
      <c r="G422">
        <v>3.1989215536136091</v>
      </c>
      <c r="H422">
        <v>3.13062679898619</v>
      </c>
      <c r="I422">
        <v>3.1597368093329208</v>
      </c>
      <c r="J422">
        <v>3.1306179170585144</v>
      </c>
      <c r="K422">
        <v>4.1970445191258259</v>
      </c>
      <c r="L422">
        <v>2.0509816817125142</v>
      </c>
      <c r="M422">
        <v>1.2249360799868287</v>
      </c>
      <c r="N422">
        <v>2.8371084277563542E-4</v>
      </c>
      <c r="O422">
        <v>0.48867284403733208</v>
      </c>
    </row>
    <row r="423" spans="1:15" x14ac:dyDescent="0.25">
      <c r="A423">
        <v>15</v>
      </c>
      <c r="B423">
        <v>15</v>
      </c>
      <c r="C423">
        <v>8.762807648261159</v>
      </c>
      <c r="D423">
        <v>11.844555506299308</v>
      </c>
      <c r="E423">
        <v>8.8143451595679263</v>
      </c>
      <c r="F423">
        <v>11.809595677996571</v>
      </c>
      <c r="G423">
        <v>3.203538601609047</v>
      </c>
      <c r="H423">
        <v>3.110620704438837</v>
      </c>
      <c r="I423">
        <v>3.19872494977731</v>
      </c>
      <c r="J423">
        <v>3.1306179170585144</v>
      </c>
      <c r="K423">
        <v>4.1970445191258259</v>
      </c>
      <c r="L423">
        <v>2.0509816817125142</v>
      </c>
      <c r="M423">
        <v>0.15026045977155467</v>
      </c>
      <c r="N423">
        <v>0.64286888437222711</v>
      </c>
      <c r="O423">
        <v>0.48867284403733208</v>
      </c>
    </row>
    <row r="424" spans="1:15" x14ac:dyDescent="0.25">
      <c r="A424">
        <v>15</v>
      </c>
      <c r="B424">
        <v>15</v>
      </c>
      <c r="C424">
        <v>9.6881751958506914</v>
      </c>
      <c r="D424">
        <v>-11.104106891819736</v>
      </c>
      <c r="E424">
        <v>9.6380904361933055</v>
      </c>
      <c r="F424">
        <v>-11.097377791300303</v>
      </c>
      <c r="G424">
        <v>3.1831961902792028</v>
      </c>
      <c r="H424">
        <v>3.1485109362292563</v>
      </c>
      <c r="I424">
        <v>3.1903448032462456</v>
      </c>
      <c r="J424">
        <v>3.1306179170585144</v>
      </c>
      <c r="K424">
        <v>4.1970445191258259</v>
      </c>
      <c r="L424">
        <v>2.0509816817125142</v>
      </c>
      <c r="M424">
        <v>0.22457343310705014</v>
      </c>
      <c r="N424">
        <v>0.56830100111295767</v>
      </c>
      <c r="O424">
        <v>0.48867284403733208</v>
      </c>
    </row>
    <row r="425" spans="1:15" x14ac:dyDescent="0.25">
      <c r="A425">
        <v>15</v>
      </c>
      <c r="B425">
        <v>15</v>
      </c>
      <c r="C425">
        <v>4.0814694040659987</v>
      </c>
      <c r="D425">
        <v>-14.130196090787916</v>
      </c>
      <c r="E425">
        <v>4.0492256737296675</v>
      </c>
      <c r="F425">
        <v>-14.125791878175416</v>
      </c>
      <c r="G425">
        <v>3.1984497180422702</v>
      </c>
      <c r="H425">
        <v>3.1150518699702054</v>
      </c>
      <c r="I425">
        <v>3.2282948514760323</v>
      </c>
      <c r="J425">
        <v>3.1306179170585144</v>
      </c>
      <c r="K425">
        <v>4.1970445191258259</v>
      </c>
      <c r="L425">
        <v>2.0509816817125142</v>
      </c>
      <c r="M425">
        <v>0.93311247837999411</v>
      </c>
      <c r="N425">
        <v>0.49970426619117209</v>
      </c>
      <c r="O425">
        <v>0.48867284403733208</v>
      </c>
    </row>
    <row r="426" spans="1:15" x14ac:dyDescent="0.25">
      <c r="A426">
        <v>15</v>
      </c>
      <c r="B426">
        <v>15</v>
      </c>
      <c r="C426">
        <v>7.896509617645302</v>
      </c>
      <c r="D426">
        <v>-12.43422613282468</v>
      </c>
      <c r="E426">
        <v>7.8477361194604569</v>
      </c>
      <c r="F426">
        <v>-12.429436055858776</v>
      </c>
      <c r="G426">
        <v>3.2156372806985165</v>
      </c>
      <c r="H426">
        <v>3.1671523229511722</v>
      </c>
      <c r="I426">
        <v>3.2058140358552429</v>
      </c>
      <c r="J426">
        <v>3.1306179170585144</v>
      </c>
      <c r="K426">
        <v>4.1970445191258259</v>
      </c>
      <c r="L426">
        <v>2.0509816817125142</v>
      </c>
      <c r="M426">
        <v>0.30548360980376854</v>
      </c>
      <c r="N426">
        <v>1.1535411678152185</v>
      </c>
      <c r="O426">
        <v>0.48867284403733208</v>
      </c>
    </row>
    <row r="427" spans="1:15" x14ac:dyDescent="0.25">
      <c r="A427">
        <v>15</v>
      </c>
      <c r="B427">
        <v>15</v>
      </c>
      <c r="C427">
        <v>-13.172845719906203</v>
      </c>
      <c r="D427">
        <v>-6.5743953820479915</v>
      </c>
      <c r="E427">
        <v>-13.143412283948939</v>
      </c>
      <c r="F427">
        <v>-6.6117852268903308</v>
      </c>
      <c r="G427">
        <v>3.1616609935320712</v>
      </c>
      <c r="H427">
        <v>3.0963851611944389</v>
      </c>
      <c r="I427">
        <v>3.1513410409422913</v>
      </c>
      <c r="J427">
        <v>3.1306179170585144</v>
      </c>
      <c r="K427">
        <v>4.1970445191258259</v>
      </c>
      <c r="L427">
        <v>2.0509816817125142</v>
      </c>
      <c r="M427">
        <v>0.32640920740369783</v>
      </c>
      <c r="N427">
        <v>1.1055716289142212</v>
      </c>
      <c r="O427">
        <v>0.48867284403733208</v>
      </c>
    </row>
    <row r="428" spans="1:15" x14ac:dyDescent="0.25">
      <c r="A428">
        <v>15</v>
      </c>
      <c r="B428">
        <v>15</v>
      </c>
      <c r="C428">
        <v>4.6837990753286354</v>
      </c>
      <c r="D428">
        <v>13.945564544073511</v>
      </c>
      <c r="E428">
        <v>4.720964467102915</v>
      </c>
      <c r="F428">
        <v>13.935358197996621</v>
      </c>
      <c r="G428">
        <v>3.2135891723233607</v>
      </c>
      <c r="H428">
        <v>3.1455128833631845</v>
      </c>
      <c r="I428">
        <v>3.2256948436251953</v>
      </c>
      <c r="J428">
        <v>3.1306179170585144</v>
      </c>
      <c r="K428">
        <v>4.1970445191258259</v>
      </c>
      <c r="L428">
        <v>2.0509816817125142</v>
      </c>
      <c r="M428">
        <v>0.37670251711367447</v>
      </c>
      <c r="N428">
        <v>0.47353060874270891</v>
      </c>
      <c r="O428">
        <v>0.48867284403733208</v>
      </c>
    </row>
    <row r="429" spans="1:15" x14ac:dyDescent="0.25">
      <c r="A429">
        <v>15</v>
      </c>
      <c r="B429">
        <v>15</v>
      </c>
      <c r="C429">
        <v>2.1668154768909682</v>
      </c>
      <c r="D429">
        <v>14.539179840023223</v>
      </c>
      <c r="E429">
        <v>2.1556388559122968</v>
      </c>
      <c r="F429">
        <v>14.499764620968891</v>
      </c>
      <c r="G429">
        <v>3.2416920074483371</v>
      </c>
      <c r="H429">
        <v>3.1302091237962957</v>
      </c>
      <c r="I429">
        <v>3.234188937131079</v>
      </c>
      <c r="J429">
        <v>3.1306179170585144</v>
      </c>
      <c r="K429">
        <v>4.1970445191258259</v>
      </c>
      <c r="L429">
        <v>2.0509816817125142</v>
      </c>
      <c r="M429">
        <v>0.23145537268866004</v>
      </c>
      <c r="N429">
        <v>1.3059615062490889E-2</v>
      </c>
      <c r="O429">
        <v>0.48867284403733208</v>
      </c>
    </row>
    <row r="430" spans="1:15" x14ac:dyDescent="0.25">
      <c r="A430">
        <v>15</v>
      </c>
      <c r="B430">
        <v>15</v>
      </c>
      <c r="C430">
        <v>8.7903686897584894</v>
      </c>
      <c r="D430">
        <v>-11.82424820184907</v>
      </c>
      <c r="E430">
        <v>8.8637926379484586</v>
      </c>
      <c r="F430">
        <v>-11.868633493785072</v>
      </c>
      <c r="G430">
        <v>3.2297558560164008</v>
      </c>
      <c r="H430">
        <v>3.1322776825890157</v>
      </c>
      <c r="I430">
        <v>3.1984874012320339</v>
      </c>
      <c r="J430">
        <v>3.1306179170585144</v>
      </c>
      <c r="K430">
        <v>4.1970445191258259</v>
      </c>
      <c r="L430">
        <v>2.0509816817125142</v>
      </c>
      <c r="M430">
        <v>0.9681367935635109</v>
      </c>
      <c r="N430">
        <v>5.2989092880468797E-2</v>
      </c>
      <c r="O430">
        <v>0.48867284403733208</v>
      </c>
    </row>
    <row r="431" spans="1:15" x14ac:dyDescent="0.25">
      <c r="A431">
        <v>15</v>
      </c>
      <c r="B431">
        <v>15</v>
      </c>
      <c r="C431">
        <v>12.83293534737405</v>
      </c>
      <c r="D431">
        <v>7.2231351029462578</v>
      </c>
      <c r="E431">
        <v>12.849069509898783</v>
      </c>
      <c r="F431">
        <v>7.2266939561803616</v>
      </c>
      <c r="G431">
        <v>3.1857042191203555</v>
      </c>
      <c r="H431">
        <v>3.1482829185719461</v>
      </c>
      <c r="I431">
        <v>3.1556612036028406</v>
      </c>
      <c r="J431">
        <v>3.1306179170585144</v>
      </c>
      <c r="K431">
        <v>4.1970445191258259</v>
      </c>
      <c r="L431">
        <v>2.0509816817125142</v>
      </c>
      <c r="M431">
        <v>0.9430572787391549</v>
      </c>
      <c r="N431">
        <v>0.56109955713397097</v>
      </c>
      <c r="O431">
        <v>0.48867284403733208</v>
      </c>
    </row>
    <row r="432" spans="1:15" x14ac:dyDescent="0.25">
      <c r="A432">
        <v>15</v>
      </c>
      <c r="B432">
        <v>15</v>
      </c>
      <c r="C432">
        <v>-9.5794243449502066</v>
      </c>
      <c r="D432">
        <v>11.19775668847214</v>
      </c>
      <c r="E432">
        <v>-9.5204752593200777</v>
      </c>
      <c r="F432">
        <v>11.142758942244189</v>
      </c>
      <c r="G432">
        <v>3.2044158014493092</v>
      </c>
      <c r="H432">
        <v>3.1188709613429375</v>
      </c>
      <c r="I432">
        <v>3.1913728495579843</v>
      </c>
      <c r="J432">
        <v>3.1306179170585144</v>
      </c>
      <c r="K432">
        <v>4.1970445191258259</v>
      </c>
      <c r="L432">
        <v>2.0509816817125142</v>
      </c>
      <c r="M432">
        <v>0.40703056967281653</v>
      </c>
      <c r="N432">
        <v>0.3766412865801565</v>
      </c>
      <c r="O432">
        <v>0.48867284403733208</v>
      </c>
    </row>
    <row r="433" spans="1:15" x14ac:dyDescent="0.25">
      <c r="A433">
        <v>15</v>
      </c>
      <c r="B433">
        <v>15</v>
      </c>
      <c r="C433">
        <v>2.4311590445796245</v>
      </c>
      <c r="D433">
        <v>14.49819960294592</v>
      </c>
      <c r="E433">
        <v>2.4018897109224921</v>
      </c>
      <c r="F433">
        <v>14.554359239558813</v>
      </c>
      <c r="G433">
        <v>3.2299447876179692</v>
      </c>
      <c r="H433">
        <v>3.1363645364758899</v>
      </c>
      <c r="I433">
        <v>3.2335899477186891</v>
      </c>
      <c r="J433">
        <v>3.1306179170585144</v>
      </c>
      <c r="K433">
        <v>4.1970445191258259</v>
      </c>
      <c r="L433">
        <v>2.0509816817125142</v>
      </c>
      <c r="M433">
        <v>0.11285518299550125</v>
      </c>
      <c r="N433">
        <v>0.18322549405664715</v>
      </c>
      <c r="O433">
        <v>0.48867284403733208</v>
      </c>
    </row>
    <row r="434" spans="1:15" x14ac:dyDescent="0.25">
      <c r="A434">
        <v>15</v>
      </c>
      <c r="B434">
        <v>15</v>
      </c>
      <c r="C434">
        <v>-14.276767156840775</v>
      </c>
      <c r="D434">
        <v>3.5232921999908009</v>
      </c>
      <c r="E434">
        <v>-14.293449586199923</v>
      </c>
      <c r="F434">
        <v>3.5156425499980668</v>
      </c>
      <c r="G434">
        <v>3.1616676241438793</v>
      </c>
      <c r="H434">
        <v>3.1342861561731032</v>
      </c>
      <c r="I434">
        <v>3.1365463090328718</v>
      </c>
      <c r="J434">
        <v>3.1306179170585144</v>
      </c>
      <c r="K434">
        <v>4.1970445191258259</v>
      </c>
      <c r="L434">
        <v>2.0509816817125142</v>
      </c>
      <c r="M434">
        <v>0.79455901433693066</v>
      </c>
      <c r="N434">
        <v>0.11703587138538883</v>
      </c>
      <c r="O434">
        <v>0.48867284403733208</v>
      </c>
    </row>
    <row r="435" spans="1:15" x14ac:dyDescent="0.25">
      <c r="A435">
        <v>15</v>
      </c>
      <c r="B435">
        <v>15</v>
      </c>
      <c r="C435">
        <v>-13.407962157007884</v>
      </c>
      <c r="D435">
        <v>6.0732553141773904</v>
      </c>
      <c r="E435">
        <v>-13.392842115923292</v>
      </c>
      <c r="F435">
        <v>6.0852422682320508</v>
      </c>
      <c r="G435">
        <v>3.1368845291511316</v>
      </c>
      <c r="H435">
        <v>3.1578434231478161</v>
      </c>
      <c r="I435">
        <v>3.14828787781371</v>
      </c>
      <c r="J435">
        <v>3.1306179170585144</v>
      </c>
      <c r="K435">
        <v>4.1970445191258259</v>
      </c>
      <c r="L435">
        <v>2.0509816817125142</v>
      </c>
      <c r="M435">
        <v>0.36352465500744024</v>
      </c>
      <c r="N435">
        <v>0.86215503560852869</v>
      </c>
      <c r="O435">
        <v>0.48867284403733208</v>
      </c>
    </row>
    <row r="436" spans="1:15" x14ac:dyDescent="0.25">
      <c r="A436">
        <v>15</v>
      </c>
      <c r="B436">
        <v>15</v>
      </c>
      <c r="C436">
        <v>-14.354155020706246</v>
      </c>
      <c r="D436">
        <v>-3.1864099524433644</v>
      </c>
      <c r="E436">
        <v>-14.321310629756196</v>
      </c>
      <c r="F436">
        <v>-3.1688506059772581</v>
      </c>
      <c r="G436">
        <v>3.1129344260075413</v>
      </c>
      <c r="H436">
        <v>3.1468411147223159</v>
      </c>
      <c r="I436">
        <v>3.135465420411363</v>
      </c>
      <c r="J436">
        <v>3.1306179170585144</v>
      </c>
      <c r="K436">
        <v>4.1970445191258259</v>
      </c>
      <c r="L436">
        <v>2.0509816817125142</v>
      </c>
      <c r="M436">
        <v>0.72378634819874899</v>
      </c>
      <c r="N436">
        <v>0.51553914139173163</v>
      </c>
      <c r="O436">
        <v>0.48867284403733208</v>
      </c>
    </row>
    <row r="437" spans="1:15" x14ac:dyDescent="0.25">
      <c r="A437">
        <v>15</v>
      </c>
      <c r="B437">
        <v>15</v>
      </c>
      <c r="C437">
        <v>1.2982033029791338</v>
      </c>
      <c r="D437">
        <v>-14.640120465141136</v>
      </c>
      <c r="E437">
        <v>1.2864236956624877</v>
      </c>
      <c r="F437">
        <v>-14.594840174308441</v>
      </c>
      <c r="G437">
        <v>3.212379797015863</v>
      </c>
      <c r="H437">
        <v>3.1232531716636687</v>
      </c>
      <c r="I437">
        <v>3.2356723496093487</v>
      </c>
      <c r="J437">
        <v>3.1306179170585144</v>
      </c>
      <c r="K437">
        <v>4.1970445191258259</v>
      </c>
      <c r="L437">
        <v>2.0509816817125142</v>
      </c>
      <c r="M437">
        <v>0.72508713369207833</v>
      </c>
      <c r="N437">
        <v>0.2358036633617755</v>
      </c>
      <c r="O437">
        <v>0.48867284403733208</v>
      </c>
    </row>
    <row r="438" spans="1:15" x14ac:dyDescent="0.25">
      <c r="A438">
        <v>15</v>
      </c>
      <c r="B438">
        <v>15</v>
      </c>
      <c r="C438">
        <v>-10.035823104775394</v>
      </c>
      <c r="D438">
        <v>-10.791669941650317</v>
      </c>
      <c r="E438">
        <v>-10.078718556780888</v>
      </c>
      <c r="F438">
        <v>-10.78241274033776</v>
      </c>
      <c r="G438">
        <v>3.1806875618172779</v>
      </c>
      <c r="H438">
        <v>3.1184097785427181</v>
      </c>
      <c r="I438">
        <v>3.1869813290735873</v>
      </c>
      <c r="J438">
        <v>3.1306179170585144</v>
      </c>
      <c r="K438">
        <v>4.1970445191258259</v>
      </c>
      <c r="L438">
        <v>2.0509816817125142</v>
      </c>
      <c r="M438">
        <v>0.19787442601603886</v>
      </c>
      <c r="N438">
        <v>0.39148602598024945</v>
      </c>
      <c r="O438">
        <v>0.48867284403733208</v>
      </c>
    </row>
    <row r="439" spans="1:15" x14ac:dyDescent="0.25">
      <c r="A439">
        <v>15</v>
      </c>
      <c r="B439">
        <v>15</v>
      </c>
      <c r="C439">
        <v>-8.9371084700585648</v>
      </c>
      <c r="D439">
        <v>-11.714416434594748</v>
      </c>
      <c r="E439">
        <v>-8.8917815869988068</v>
      </c>
      <c r="F439">
        <v>-11.723765693498509</v>
      </c>
      <c r="G439">
        <v>3.1885937263907209</v>
      </c>
      <c r="H439">
        <v>3.131392188789452</v>
      </c>
      <c r="I439">
        <v>3.1972101928264069</v>
      </c>
      <c r="J439">
        <v>3.1306179170585144</v>
      </c>
      <c r="K439">
        <v>4.1970445191258259</v>
      </c>
      <c r="L439">
        <v>2.0509816817125142</v>
      </c>
      <c r="M439">
        <v>0.27022779240801265</v>
      </c>
      <c r="N439">
        <v>2.4726118105215779E-2</v>
      </c>
      <c r="O439">
        <v>0.48867284403733208</v>
      </c>
    </row>
    <row r="440" spans="1:15" x14ac:dyDescent="0.25">
      <c r="A440">
        <v>15</v>
      </c>
      <c r="B440">
        <v>15</v>
      </c>
      <c r="C440">
        <v>9.9767675990376432</v>
      </c>
      <c r="D440">
        <v>-10.846194398933459</v>
      </c>
      <c r="E440">
        <v>9.9603573187973957</v>
      </c>
      <c r="F440">
        <v>-10.824803104589437</v>
      </c>
      <c r="G440">
        <v>3.1883156323802795</v>
      </c>
      <c r="H440">
        <v>3.1236149389617021</v>
      </c>
      <c r="I440">
        <v>3.1875609639821363</v>
      </c>
      <c r="J440">
        <v>3.1306179170585144</v>
      </c>
      <c r="K440">
        <v>4.1970445191258259</v>
      </c>
      <c r="L440">
        <v>2.0509816817125142</v>
      </c>
      <c r="M440">
        <v>2.3669814571645506E-2</v>
      </c>
      <c r="N440">
        <v>0.22419466655324016</v>
      </c>
      <c r="O440">
        <v>0.48867284403733208</v>
      </c>
    </row>
    <row r="441" spans="1:15" x14ac:dyDescent="0.25">
      <c r="A441">
        <v>15</v>
      </c>
      <c r="B441">
        <v>15</v>
      </c>
      <c r="C441">
        <v>-9.1683685988418748</v>
      </c>
      <c r="D441">
        <v>-11.535310057337933</v>
      </c>
      <c r="E441">
        <v>-9.1760517401325323</v>
      </c>
      <c r="F441">
        <v>-11.423397459364255</v>
      </c>
      <c r="G441">
        <v>3.2470877721076046</v>
      </c>
      <c r="H441">
        <v>3.1294501783372555</v>
      </c>
      <c r="I441">
        <v>3.1951547625734578</v>
      </c>
      <c r="J441">
        <v>3.1306179170585144</v>
      </c>
      <c r="K441">
        <v>4.1970445191258259</v>
      </c>
      <c r="L441">
        <v>2.0509816817125142</v>
      </c>
      <c r="M441">
        <v>1.5993719042721894</v>
      </c>
      <c r="N441">
        <v>3.7314501101257842E-2</v>
      </c>
      <c r="O441">
        <v>0.48867284403733208</v>
      </c>
    </row>
    <row r="442" spans="1:15" x14ac:dyDescent="0.25">
      <c r="A442">
        <v>15</v>
      </c>
      <c r="B442">
        <v>15</v>
      </c>
      <c r="C442">
        <v>-13.78877712694487</v>
      </c>
      <c r="D442">
        <v>-5.134436142645316</v>
      </c>
      <c r="E442">
        <v>-13.793572515954075</v>
      </c>
      <c r="F442">
        <v>-5.1413404694431444</v>
      </c>
      <c r="G442">
        <v>3.1538479276054634</v>
      </c>
      <c r="H442">
        <v>3.1547823026073418</v>
      </c>
      <c r="I442">
        <v>3.143230260804045</v>
      </c>
      <c r="J442">
        <v>3.1306179170585144</v>
      </c>
      <c r="K442">
        <v>4.1970445191258259</v>
      </c>
      <c r="L442">
        <v>2.0509816817125142</v>
      </c>
      <c r="M442">
        <v>0.33665753850978442</v>
      </c>
      <c r="N442">
        <v>0.76596047622227936</v>
      </c>
      <c r="O442">
        <v>0.48867284403733208</v>
      </c>
    </row>
    <row r="443" spans="1:15" x14ac:dyDescent="0.25">
      <c r="A443">
        <v>15</v>
      </c>
      <c r="B443">
        <v>15</v>
      </c>
      <c r="C443">
        <v>-3.2838598357214361</v>
      </c>
      <c r="D443">
        <v>-14.332613486283737</v>
      </c>
      <c r="E443">
        <v>-3.2921302421570591</v>
      </c>
      <c r="F443">
        <v>-14.312089483726462</v>
      </c>
      <c r="G443">
        <v>3.2397521854808038</v>
      </c>
      <c r="H443">
        <v>3.1446085068938143</v>
      </c>
      <c r="I443">
        <v>3.2311887327552187</v>
      </c>
      <c r="J443">
        <v>3.1306179170585144</v>
      </c>
      <c r="K443">
        <v>4.1970445191258259</v>
      </c>
      <c r="L443">
        <v>2.0509816817125142</v>
      </c>
      <c r="M443">
        <v>0.26432431356826874</v>
      </c>
      <c r="N443">
        <v>0.44490720560695574</v>
      </c>
      <c r="O443">
        <v>0.48867284403733208</v>
      </c>
    </row>
    <row r="444" spans="1:15" x14ac:dyDescent="0.25">
      <c r="A444">
        <v>15</v>
      </c>
      <c r="B444">
        <v>15</v>
      </c>
      <c r="C444">
        <v>12.463093266304901</v>
      </c>
      <c r="D444">
        <v>-7.8504283503666326</v>
      </c>
      <c r="E444">
        <v>12.433961201725971</v>
      </c>
      <c r="F444">
        <v>-7.8650541464866457</v>
      </c>
      <c r="G444">
        <v>3.1497673875231604</v>
      </c>
      <c r="H444">
        <v>3.1386947988272689</v>
      </c>
      <c r="I444">
        <v>3.160235620196004</v>
      </c>
      <c r="J444">
        <v>3.1306179170585144</v>
      </c>
      <c r="K444">
        <v>4.1970445191258259</v>
      </c>
      <c r="L444">
        <v>2.0509816817125142</v>
      </c>
      <c r="M444">
        <v>0.33234938917426982</v>
      </c>
      <c r="N444">
        <v>0.257332499221404</v>
      </c>
      <c r="O444">
        <v>0.48867284403733208</v>
      </c>
    </row>
    <row r="445" spans="1:15" x14ac:dyDescent="0.25">
      <c r="A445">
        <v>15</v>
      </c>
      <c r="B445">
        <v>15</v>
      </c>
      <c r="C445">
        <v>-4.6152745062471716</v>
      </c>
      <c r="D445">
        <v>13.967988635526412</v>
      </c>
      <c r="E445">
        <v>-4.6146896736957448</v>
      </c>
      <c r="F445">
        <v>13.919363844135393</v>
      </c>
      <c r="G445">
        <v>3.2348371004545582</v>
      </c>
      <c r="H445">
        <v>3.1408473145999434</v>
      </c>
      <c r="I445">
        <v>3.2260086125825507</v>
      </c>
      <c r="J445">
        <v>3.1306179170585144</v>
      </c>
      <c r="K445">
        <v>4.1970445191258259</v>
      </c>
      <c r="L445">
        <v>2.0509816817125142</v>
      </c>
      <c r="M445">
        <v>0.27291908673753434</v>
      </c>
      <c r="N445">
        <v>0.32568910605359597</v>
      </c>
      <c r="O445">
        <v>0.48867284403733208</v>
      </c>
    </row>
    <row r="446" spans="1:15" x14ac:dyDescent="0.25">
      <c r="A446">
        <v>15</v>
      </c>
      <c r="B446">
        <v>15</v>
      </c>
      <c r="C446">
        <v>-3.1789134224626738</v>
      </c>
      <c r="D446">
        <v>14.355783840221244</v>
      </c>
      <c r="E446">
        <v>-3.1817211747748324</v>
      </c>
      <c r="F446">
        <v>14.376804901991569</v>
      </c>
      <c r="G446">
        <v>3.2393841211397607</v>
      </c>
      <c r="H446">
        <v>3.101096933960044</v>
      </c>
      <c r="I446">
        <v>3.2315228946836889</v>
      </c>
      <c r="J446">
        <v>3.1306179170585144</v>
      </c>
      <c r="K446">
        <v>4.1970445191258259</v>
      </c>
      <c r="L446">
        <v>2.0509816817125142</v>
      </c>
      <c r="M446">
        <v>0.24267657561110284</v>
      </c>
      <c r="N446">
        <v>0.95195292914538621</v>
      </c>
      <c r="O446">
        <v>0.48867284403733208</v>
      </c>
    </row>
    <row r="447" spans="1:15" x14ac:dyDescent="0.25">
      <c r="A447">
        <v>15</v>
      </c>
      <c r="B447">
        <v>15</v>
      </c>
      <c r="C447">
        <v>14.07684702773947</v>
      </c>
      <c r="D447">
        <v>-4.2651660515822867</v>
      </c>
      <c r="E447">
        <v>14.063833060193335</v>
      </c>
      <c r="F447">
        <v>-4.228847939658519</v>
      </c>
      <c r="G447">
        <v>3.1379426986232248</v>
      </c>
      <c r="H447">
        <v>3.1180459946741559</v>
      </c>
      <c r="I447">
        <v>3.13931213581886</v>
      </c>
      <c r="J447">
        <v>3.1306179170585144</v>
      </c>
      <c r="K447">
        <v>4.1970445191258259</v>
      </c>
      <c r="L447">
        <v>2.0509816817125142</v>
      </c>
      <c r="M447">
        <v>4.3641242914857728E-2</v>
      </c>
      <c r="N447">
        <v>0.4031987470945681</v>
      </c>
      <c r="O447">
        <v>0.48867284403733208</v>
      </c>
    </row>
    <row r="448" spans="1:15" x14ac:dyDescent="0.25">
      <c r="A448">
        <v>15</v>
      </c>
      <c r="B448">
        <v>15</v>
      </c>
      <c r="C448">
        <v>14.326574663837226</v>
      </c>
      <c r="D448">
        <v>-3.3106357447747197</v>
      </c>
      <c r="E448">
        <v>14.320375435236269</v>
      </c>
      <c r="F448">
        <v>-3.3262380024065559</v>
      </c>
      <c r="G448">
        <v>3.1229246793550578</v>
      </c>
      <c r="H448">
        <v>3.1515403180629766</v>
      </c>
      <c r="I448">
        <v>3.1358512957779121</v>
      </c>
      <c r="J448">
        <v>3.1306179170585144</v>
      </c>
      <c r="K448">
        <v>4.1970445191258259</v>
      </c>
      <c r="L448">
        <v>2.0509816817125142</v>
      </c>
      <c r="M448">
        <v>0.41392661527539293</v>
      </c>
      <c r="N448">
        <v>0.66387857659779737</v>
      </c>
      <c r="O448">
        <v>0.48867284403733208</v>
      </c>
    </row>
    <row r="449" spans="1:15" x14ac:dyDescent="0.25">
      <c r="A449">
        <v>15</v>
      </c>
      <c r="B449">
        <v>15</v>
      </c>
      <c r="C449">
        <v>13.871732318235692</v>
      </c>
      <c r="D449">
        <v>-4.9018580319326546</v>
      </c>
      <c r="E449">
        <v>13.858300944144355</v>
      </c>
      <c r="F449">
        <v>-4.89298603795263</v>
      </c>
      <c r="G449">
        <v>3.1426742165318005</v>
      </c>
      <c r="H449">
        <v>3.1048472687697872</v>
      </c>
      <c r="I449">
        <v>3.1421101040090318</v>
      </c>
      <c r="J449">
        <v>3.1306179170585144</v>
      </c>
      <c r="K449">
        <v>4.1970445191258259</v>
      </c>
      <c r="L449">
        <v>2.0509816817125142</v>
      </c>
      <c r="M449">
        <v>1.7950079578761168E-2</v>
      </c>
      <c r="N449">
        <v>0.83001339704990207</v>
      </c>
      <c r="O449">
        <v>0.48867284403733208</v>
      </c>
    </row>
    <row r="450" spans="1:15" x14ac:dyDescent="0.25">
      <c r="A450">
        <v>15</v>
      </c>
      <c r="B450">
        <v>15</v>
      </c>
      <c r="C450">
        <v>-14.140735040791684</v>
      </c>
      <c r="D450">
        <v>4.0441019620226824</v>
      </c>
      <c r="E450">
        <v>-14.136160023645434</v>
      </c>
      <c r="F450">
        <v>3.9946096914882721</v>
      </c>
      <c r="G450">
        <v>3.1241884886783096</v>
      </c>
      <c r="H450">
        <v>3.1074130660395167</v>
      </c>
      <c r="I450">
        <v>3.1384324208168763</v>
      </c>
      <c r="J450">
        <v>3.1306179170585144</v>
      </c>
      <c r="K450">
        <v>4.1970445191258259</v>
      </c>
      <c r="L450">
        <v>2.0509816817125142</v>
      </c>
      <c r="M450">
        <v>0.45592422448853875</v>
      </c>
      <c r="N450">
        <v>0.74675785052847632</v>
      </c>
      <c r="O450">
        <v>0.48867284403733208</v>
      </c>
    </row>
    <row r="451" spans="1:15" x14ac:dyDescent="0.25">
      <c r="A451">
        <v>15</v>
      </c>
      <c r="B451">
        <v>15</v>
      </c>
      <c r="C451">
        <v>14.619609141245384</v>
      </c>
      <c r="D451">
        <v>1.5161648646776567</v>
      </c>
      <c r="E451">
        <v>14.653798398393564</v>
      </c>
      <c r="F451">
        <v>1.4536651550522566</v>
      </c>
      <c r="G451">
        <v>3.168135483283538</v>
      </c>
      <c r="H451">
        <v>3.1498457599507281</v>
      </c>
      <c r="I451">
        <v>3.1317143306050497</v>
      </c>
      <c r="J451">
        <v>3.1306179170585144</v>
      </c>
      <c r="K451">
        <v>4.1970445191258259</v>
      </c>
      <c r="L451">
        <v>2.0509816817125142</v>
      </c>
      <c r="M451">
        <v>1.1496084328041585</v>
      </c>
      <c r="N451">
        <v>0.61043760099905531</v>
      </c>
      <c r="O451">
        <v>0.48867284403733208</v>
      </c>
    </row>
    <row r="452" spans="1:15" x14ac:dyDescent="0.25">
      <c r="A452">
        <v>16</v>
      </c>
      <c r="B452">
        <v>15</v>
      </c>
      <c r="C452">
        <v>14.463860807044224</v>
      </c>
      <c r="D452">
        <v>-2.6317533714257952</v>
      </c>
      <c r="E452">
        <v>14.459853897220123</v>
      </c>
      <c r="F452">
        <v>-2.6314046982685979</v>
      </c>
      <c r="G452">
        <v>3.1042712589145891</v>
      </c>
      <c r="H452">
        <v>3.1615157156691125</v>
      </c>
      <c r="I452">
        <v>3.1339233406784004</v>
      </c>
      <c r="J452">
        <v>3.1306179170585144</v>
      </c>
      <c r="K452">
        <v>4.1970445191258259</v>
      </c>
      <c r="L452">
        <v>2.0509816817125142</v>
      </c>
      <c r="M452">
        <v>0.95520266402811593</v>
      </c>
      <c r="N452">
        <v>0.97730966376229911</v>
      </c>
      <c r="O452">
        <v>0.48867284403733208</v>
      </c>
    </row>
    <row r="453" spans="1:15" x14ac:dyDescent="0.25">
      <c r="A453">
        <v>16</v>
      </c>
      <c r="B453">
        <v>15</v>
      </c>
      <c r="C453">
        <v>12.039357606788592</v>
      </c>
      <c r="D453">
        <v>8.4912504430958862</v>
      </c>
      <c r="E453">
        <v>12.02614265829148</v>
      </c>
      <c r="F453">
        <v>8.516852604328367</v>
      </c>
      <c r="G453">
        <v>3.2056285025004527</v>
      </c>
      <c r="H453">
        <v>3.1032567136248606</v>
      </c>
      <c r="I453">
        <v>3.1653147566100714</v>
      </c>
      <c r="J453">
        <v>3.1306179170585144</v>
      </c>
      <c r="K453">
        <v>4.1970445191258259</v>
      </c>
      <c r="L453">
        <v>2.0509816817125142</v>
      </c>
      <c r="M453">
        <v>1.2575925706592568</v>
      </c>
      <c r="N453">
        <v>0.8816932003570449</v>
      </c>
      <c r="O453">
        <v>0.48867284403733208</v>
      </c>
    </row>
    <row r="454" spans="1:15" x14ac:dyDescent="0.25">
      <c r="A454">
        <v>16</v>
      </c>
      <c r="B454">
        <v>15</v>
      </c>
      <c r="C454">
        <v>13.471843959595097</v>
      </c>
      <c r="D454">
        <v>-5.9280264785817209</v>
      </c>
      <c r="E454">
        <v>13.496291238863051</v>
      </c>
      <c r="F454">
        <v>-5.9477959754907141</v>
      </c>
      <c r="G454">
        <v>3.1358865948484387</v>
      </c>
      <c r="H454">
        <v>3.1113510208997477</v>
      </c>
      <c r="I454">
        <v>3.1474491636354527</v>
      </c>
      <c r="J454">
        <v>3.1306179170585144</v>
      </c>
      <c r="K454">
        <v>4.1970445191258259</v>
      </c>
      <c r="L454">
        <v>2.0509816817125142</v>
      </c>
      <c r="M454">
        <v>0.36871769553174283</v>
      </c>
      <c r="N454">
        <v>0.61924533841877827</v>
      </c>
      <c r="O454">
        <v>0.48867284403733208</v>
      </c>
    </row>
    <row r="455" spans="1:15" x14ac:dyDescent="0.25">
      <c r="A455">
        <v>16</v>
      </c>
      <c r="B455">
        <v>15</v>
      </c>
      <c r="C455">
        <v>-14.305215994056448</v>
      </c>
      <c r="D455">
        <v>3.4035544688129069</v>
      </c>
      <c r="E455">
        <v>-14.273443096972207</v>
      </c>
      <c r="F455">
        <v>3.3413090837361419</v>
      </c>
      <c r="G455">
        <v>3.1311503680690711</v>
      </c>
      <c r="H455">
        <v>3.1256967843212538</v>
      </c>
      <c r="I455">
        <v>3.1361496246018894</v>
      </c>
      <c r="J455">
        <v>3.1306179170585144</v>
      </c>
      <c r="K455">
        <v>4.1970445191258259</v>
      </c>
      <c r="L455">
        <v>2.0509816817125142</v>
      </c>
      <c r="M455">
        <v>0.15966197547712332</v>
      </c>
      <c r="N455">
        <v>0.1574411427860018</v>
      </c>
      <c r="O455">
        <v>0.48867284403733208</v>
      </c>
    </row>
    <row r="456" spans="1:15" x14ac:dyDescent="0.25">
      <c r="A456">
        <v>16</v>
      </c>
      <c r="B456">
        <v>15</v>
      </c>
      <c r="C456">
        <v>6.7607896814402633</v>
      </c>
      <c r="D456">
        <v>-13.079404219198885</v>
      </c>
      <c r="E456">
        <v>6.7997430460538677</v>
      </c>
      <c r="F456">
        <v>-13.056415598924993</v>
      </c>
      <c r="G456">
        <v>3.2551390912237972</v>
      </c>
      <c r="H456">
        <v>3.0937768360812896</v>
      </c>
      <c r="I456">
        <v>3.2139974397414695</v>
      </c>
      <c r="J456">
        <v>3.1306179170585144</v>
      </c>
      <c r="K456">
        <v>4.1970445191258259</v>
      </c>
      <c r="L456">
        <v>2.0509816817125142</v>
      </c>
      <c r="M456">
        <v>1.263898418142869</v>
      </c>
      <c r="N456">
        <v>1.1908124900142869</v>
      </c>
      <c r="O456">
        <v>0.48867284403733208</v>
      </c>
    </row>
    <row r="457" spans="1:15" x14ac:dyDescent="0.25">
      <c r="A457">
        <v>16</v>
      </c>
      <c r="B457">
        <v>15</v>
      </c>
      <c r="C457">
        <v>-7.1875680369838504</v>
      </c>
      <c r="D457">
        <v>-12.852658741013538</v>
      </c>
      <c r="E457">
        <v>-7.14813452575157</v>
      </c>
      <c r="F457">
        <v>-12.812372264107038</v>
      </c>
      <c r="G457">
        <v>3.2136478881637456</v>
      </c>
      <c r="H457">
        <v>3.1652483211157767</v>
      </c>
      <c r="I457">
        <v>3.2110702407154199</v>
      </c>
      <c r="J457">
        <v>3.1306179170585144</v>
      </c>
      <c r="K457">
        <v>4.1970445191258259</v>
      </c>
      <c r="L457">
        <v>2.0509816817125142</v>
      </c>
      <c r="M457">
        <v>8.0209392504370453E-2</v>
      </c>
      <c r="N457">
        <v>1.0940817447477469</v>
      </c>
      <c r="O457">
        <v>0.48867284403733208</v>
      </c>
    </row>
    <row r="458" spans="1:15" x14ac:dyDescent="0.25">
      <c r="A458">
        <v>16</v>
      </c>
      <c r="B458">
        <v>15</v>
      </c>
      <c r="C458">
        <v>8.0275083826122362</v>
      </c>
      <c r="D458">
        <v>-12.350840576529249</v>
      </c>
      <c r="E458">
        <v>8.0610681775609301</v>
      </c>
      <c r="F458">
        <v>-12.289380350817755</v>
      </c>
      <c r="G458">
        <v>3.1784940775017749</v>
      </c>
      <c r="H458">
        <v>3.10462332262777</v>
      </c>
      <c r="I458">
        <v>3.2047890405645174</v>
      </c>
      <c r="J458">
        <v>3.1306179170585144</v>
      </c>
      <c r="K458">
        <v>4.1970445191258259</v>
      </c>
      <c r="L458">
        <v>2.0509816817125142</v>
      </c>
      <c r="M458">
        <v>0.82727739682968771</v>
      </c>
      <c r="N458">
        <v>0.83728657970470033</v>
      </c>
      <c r="O458">
        <v>0.48867284403733208</v>
      </c>
    </row>
    <row r="459" spans="1:15" x14ac:dyDescent="0.25">
      <c r="A459">
        <v>16</v>
      </c>
      <c r="B459">
        <v>15</v>
      </c>
      <c r="C459">
        <v>14.597129905797617</v>
      </c>
      <c r="D459">
        <v>1.7233565526302399</v>
      </c>
      <c r="E459">
        <v>14.619326948772207</v>
      </c>
      <c r="F459">
        <v>1.6781020801579465</v>
      </c>
      <c r="G459">
        <v>3.1272604172409624</v>
      </c>
      <c r="H459">
        <v>3.1113265032509227</v>
      </c>
      <c r="I459">
        <v>3.1320345874787439</v>
      </c>
      <c r="J459">
        <v>3.1306179170585144</v>
      </c>
      <c r="K459">
        <v>4.1970445191258259</v>
      </c>
      <c r="L459">
        <v>2.0509816817125142</v>
      </c>
      <c r="M459">
        <v>0.15266302132885734</v>
      </c>
      <c r="N459">
        <v>0.62003823087788223</v>
      </c>
      <c r="O459">
        <v>0.48867284403733208</v>
      </c>
    </row>
    <row r="460" spans="1:15" x14ac:dyDescent="0.25">
      <c r="A460">
        <v>16</v>
      </c>
      <c r="B460">
        <v>15</v>
      </c>
      <c r="C460">
        <v>14.490332780807261</v>
      </c>
      <c r="D460">
        <v>-2.4785947193218392</v>
      </c>
      <c r="E460">
        <v>14.477007811684736</v>
      </c>
      <c r="F460">
        <v>-2.4614727554087641</v>
      </c>
      <c r="G460">
        <v>3.1362924998471597</v>
      </c>
      <c r="H460">
        <v>3.1385017577113681</v>
      </c>
      <c r="I460">
        <v>3.1335495163790781</v>
      </c>
      <c r="J460">
        <v>3.1306179170585144</v>
      </c>
      <c r="K460">
        <v>4.1970445191258259</v>
      </c>
      <c r="L460">
        <v>2.0509816817125142</v>
      </c>
      <c r="M460">
        <v>8.7459427595332206E-2</v>
      </c>
      <c r="N460">
        <v>0.25119758602915754</v>
      </c>
      <c r="O460">
        <v>0.48867284403733208</v>
      </c>
    </row>
    <row r="461" spans="1:15" x14ac:dyDescent="0.25">
      <c r="A461">
        <v>16</v>
      </c>
      <c r="B461">
        <v>15</v>
      </c>
      <c r="C461">
        <v>14.582492342292685</v>
      </c>
      <c r="D461">
        <v>1.8456469384865164</v>
      </c>
      <c r="E461">
        <v>14.58457751567439</v>
      </c>
      <c r="F461">
        <v>1.8811685824984277</v>
      </c>
      <c r="G461">
        <v>3.1464010835495997</v>
      </c>
      <c r="H461">
        <v>3.1192512936278485</v>
      </c>
      <c r="I461">
        <v>3.1322428665540976</v>
      </c>
      <c r="J461">
        <v>3.1306179170585144</v>
      </c>
      <c r="K461">
        <v>4.1970445191258259</v>
      </c>
      <c r="L461">
        <v>2.0509816817125142</v>
      </c>
      <c r="M461">
        <v>0.44998131578093631</v>
      </c>
      <c r="N461">
        <v>0.36440229916346384</v>
      </c>
      <c r="O461">
        <v>0.48867284403733208</v>
      </c>
    </row>
    <row r="462" spans="1:15" x14ac:dyDescent="0.25">
      <c r="A462">
        <v>16</v>
      </c>
      <c r="B462">
        <v>15</v>
      </c>
      <c r="C462">
        <v>-13.952185520510449</v>
      </c>
      <c r="D462">
        <v>-4.6636834917204038</v>
      </c>
      <c r="E462">
        <v>-13.919592305419886</v>
      </c>
      <c r="F462">
        <v>-4.6486814223301689</v>
      </c>
      <c r="G462">
        <v>3.1673494525051975</v>
      </c>
      <c r="H462">
        <v>3.1305191365227154</v>
      </c>
      <c r="I462">
        <v>3.1410174402980711</v>
      </c>
      <c r="J462">
        <v>3.1306179170585144</v>
      </c>
      <c r="K462">
        <v>4.1970445191258259</v>
      </c>
      <c r="L462">
        <v>2.0509816817125142</v>
      </c>
      <c r="M462">
        <v>0.83135797303007675</v>
      </c>
      <c r="N462">
        <v>3.1554043112721288E-3</v>
      </c>
      <c r="O462">
        <v>0.48867284403733208</v>
      </c>
    </row>
    <row r="463" spans="1:15" x14ac:dyDescent="0.25">
      <c r="A463">
        <v>16</v>
      </c>
      <c r="B463">
        <v>15</v>
      </c>
      <c r="C463">
        <v>13.524863164035111</v>
      </c>
      <c r="D463">
        <v>-5.8041511992658972</v>
      </c>
      <c r="E463">
        <v>13.510220901960803</v>
      </c>
      <c r="F463">
        <v>-5.7776564361869536</v>
      </c>
      <c r="G463">
        <v>3.1655658186996121</v>
      </c>
      <c r="H463">
        <v>3.1536455206632117</v>
      </c>
      <c r="I463">
        <v>3.1467500949418539</v>
      </c>
      <c r="J463">
        <v>3.1306179170585144</v>
      </c>
      <c r="K463">
        <v>4.1970445191258259</v>
      </c>
      <c r="L463">
        <v>2.0509816817125142</v>
      </c>
      <c r="M463">
        <v>0.59438738081546316</v>
      </c>
      <c r="N463">
        <v>0.73018998025670745</v>
      </c>
      <c r="O463">
        <v>0.48867284403733208</v>
      </c>
    </row>
    <row r="464" spans="1:15" x14ac:dyDescent="0.25">
      <c r="A464">
        <v>16</v>
      </c>
      <c r="B464">
        <v>15</v>
      </c>
      <c r="C464">
        <v>14.084589962771297</v>
      </c>
      <c r="D464">
        <v>-4.239044645096584</v>
      </c>
      <c r="E464">
        <v>14.113144492841679</v>
      </c>
      <c r="F464">
        <v>-4.2003271086632195</v>
      </c>
      <c r="G464">
        <v>3.1460076497634422</v>
      </c>
      <c r="H464">
        <v>3.1114549774815887</v>
      </c>
      <c r="I464">
        <v>3.1392057262243664</v>
      </c>
      <c r="J464">
        <v>3.1306179170585144</v>
      </c>
      <c r="K464">
        <v>4.1970445191258259</v>
      </c>
      <c r="L464">
        <v>2.0509816817125142</v>
      </c>
      <c r="M464">
        <v>0.21620810552025116</v>
      </c>
      <c r="N464">
        <v>0.61588355658728511</v>
      </c>
      <c r="O464">
        <v>0.48867284403733208</v>
      </c>
    </row>
    <row r="465" spans="1:15" x14ac:dyDescent="0.25">
      <c r="A465">
        <v>16</v>
      </c>
      <c r="B465">
        <v>15</v>
      </c>
      <c r="C465">
        <v>6.7598043367585978</v>
      </c>
      <c r="D465">
        <v>-13.079906957889511</v>
      </c>
      <c r="E465">
        <v>6.7368231533181646</v>
      </c>
      <c r="F465">
        <v>-13.080881714939814</v>
      </c>
      <c r="G465">
        <v>3.1922862239418386</v>
      </c>
      <c r="H465">
        <v>3.1199865486676135</v>
      </c>
      <c r="I465">
        <v>3.2140039917819956</v>
      </c>
      <c r="J465">
        <v>3.1306179170585144</v>
      </c>
      <c r="K465">
        <v>4.1970445191258259</v>
      </c>
      <c r="L465">
        <v>2.0509816817125142</v>
      </c>
      <c r="M465">
        <v>0.68032019426315338</v>
      </c>
      <c r="N465">
        <v>0.3407504559736344</v>
      </c>
      <c r="O465">
        <v>0.48867284403733208</v>
      </c>
    </row>
    <row r="466" spans="1:15" x14ac:dyDescent="0.25">
      <c r="A466">
        <v>16</v>
      </c>
      <c r="B466">
        <v>15</v>
      </c>
      <c r="C466">
        <v>-14.057350901251754</v>
      </c>
      <c r="D466">
        <v>-4.3301723417611004</v>
      </c>
      <c r="E466">
        <v>-14.097323263731079</v>
      </c>
      <c r="F466">
        <v>-4.3384621424553043</v>
      </c>
      <c r="G466">
        <v>3.1653659674999641</v>
      </c>
      <c r="H466">
        <v>3.1425378366566701</v>
      </c>
      <c r="I466">
        <v>3.1395798132270767</v>
      </c>
      <c r="J466">
        <v>3.1306179170585144</v>
      </c>
      <c r="K466">
        <v>4.1970445191258259</v>
      </c>
      <c r="L466">
        <v>2.0509816817125142</v>
      </c>
      <c r="M466">
        <v>0.81463421726409679</v>
      </c>
      <c r="N466">
        <v>0.37930870582093545</v>
      </c>
      <c r="O466">
        <v>0.48867284403733208</v>
      </c>
    </row>
    <row r="467" spans="1:15" x14ac:dyDescent="0.25">
      <c r="A467">
        <v>16</v>
      </c>
      <c r="B467">
        <v>15</v>
      </c>
      <c r="C467">
        <v>-9.7427188015863848</v>
      </c>
      <c r="D467">
        <v>-11.056421502983827</v>
      </c>
      <c r="E467">
        <v>-9.8221137310236823</v>
      </c>
      <c r="F467">
        <v>-11.03486465918127</v>
      </c>
      <c r="G467">
        <v>3.2006887605679548</v>
      </c>
      <c r="H467">
        <v>3.1725679304234768</v>
      </c>
      <c r="I467">
        <v>3.1898248621078831</v>
      </c>
      <c r="J467">
        <v>3.1306179170585144</v>
      </c>
      <c r="K467">
        <v>4.1970445191258259</v>
      </c>
      <c r="L467">
        <v>2.0509816817125142</v>
      </c>
      <c r="M467">
        <v>0.33942377009328351</v>
      </c>
      <c r="N467">
        <v>1.322273132836052</v>
      </c>
      <c r="O467">
        <v>0.48867284403733208</v>
      </c>
    </row>
    <row r="468" spans="1:15" x14ac:dyDescent="0.25">
      <c r="A468">
        <v>16</v>
      </c>
      <c r="B468">
        <v>15</v>
      </c>
      <c r="C468">
        <v>-14.586435746952576</v>
      </c>
      <c r="D468">
        <v>1.8135261974327397</v>
      </c>
      <c r="E468">
        <v>-14.589887119827109</v>
      </c>
      <c r="F468">
        <v>1.7759767842757401</v>
      </c>
      <c r="G468">
        <v>3.1104446094934346</v>
      </c>
      <c r="H468">
        <v>3.1273722683887097</v>
      </c>
      <c r="I468">
        <v>3.1321867756482056</v>
      </c>
      <c r="J468">
        <v>3.1306179170585144</v>
      </c>
      <c r="K468">
        <v>4.1970445191258259</v>
      </c>
      <c r="L468">
        <v>2.0509816817125142</v>
      </c>
      <c r="M468">
        <v>0.69900509041091397</v>
      </c>
      <c r="N468">
        <v>0.10378197385106731</v>
      </c>
      <c r="O468">
        <v>0.48867284403733208</v>
      </c>
    </row>
    <row r="469" spans="1:15" x14ac:dyDescent="0.25">
      <c r="A469">
        <v>16</v>
      </c>
      <c r="B469">
        <v>15</v>
      </c>
      <c r="C469">
        <v>-1.5282134911893726</v>
      </c>
      <c r="D469">
        <v>-14.618381643723332</v>
      </c>
      <c r="E469">
        <v>-1.5042693098700393</v>
      </c>
      <c r="F469">
        <v>-14.664312502176188</v>
      </c>
      <c r="G469">
        <v>3.2617314485510756</v>
      </c>
      <c r="H469">
        <v>3.1272800619346861</v>
      </c>
      <c r="I469">
        <v>3.2353519147789234</v>
      </c>
      <c r="J469">
        <v>3.1306179170585144</v>
      </c>
      <c r="K469">
        <v>4.1970445191258259</v>
      </c>
      <c r="L469">
        <v>2.0509816817125142</v>
      </c>
      <c r="M469">
        <v>0.80875860530671484</v>
      </c>
      <c r="N469">
        <v>0.10673348909350253</v>
      </c>
      <c r="O469">
        <v>0.48867284403733208</v>
      </c>
    </row>
    <row r="470" spans="1:15" x14ac:dyDescent="0.25">
      <c r="A470">
        <v>16</v>
      </c>
      <c r="B470">
        <v>15</v>
      </c>
      <c r="C470">
        <v>4.0993685408450933</v>
      </c>
      <c r="D470">
        <v>-14.125110516545702</v>
      </c>
      <c r="E470">
        <v>4.0762551609571718</v>
      </c>
      <c r="F470">
        <v>-14.14847007773991</v>
      </c>
      <c r="G470">
        <v>3.2625396741977886</v>
      </c>
      <c r="H470">
        <v>3.129427233031425</v>
      </c>
      <c r="I470">
        <v>3.2282227304883504</v>
      </c>
      <c r="J470">
        <v>3.1306179170585144</v>
      </c>
      <c r="K470">
        <v>4.1970445191258259</v>
      </c>
      <c r="L470">
        <v>2.0509816817125142</v>
      </c>
      <c r="M470">
        <v>1.0518475524094955</v>
      </c>
      <c r="N470">
        <v>3.8047985731115501E-2</v>
      </c>
      <c r="O470">
        <v>0.48867284403733208</v>
      </c>
    </row>
    <row r="471" spans="1:15" x14ac:dyDescent="0.25">
      <c r="A471">
        <v>16</v>
      </c>
      <c r="B471">
        <v>15</v>
      </c>
      <c r="C471">
        <v>-8.3738584814537163</v>
      </c>
      <c r="D471">
        <v>-12.120674184213145</v>
      </c>
      <c r="E471">
        <v>-8.3624975065189471</v>
      </c>
      <c r="F471">
        <v>-12.098104736721696</v>
      </c>
      <c r="G471">
        <v>3.1851558789337289</v>
      </c>
      <c r="H471">
        <v>3.1396104298939655</v>
      </c>
      <c r="I471">
        <v>3.2019983503360137</v>
      </c>
      <c r="J471">
        <v>3.1306179170585144</v>
      </c>
      <c r="K471">
        <v>4.1970445191258259</v>
      </c>
      <c r="L471">
        <v>2.0509816817125142</v>
      </c>
      <c r="M471">
        <v>0.52878013015560843</v>
      </c>
      <c r="N471">
        <v>0.28642129449655351</v>
      </c>
      <c r="O471">
        <v>0.48867284403733208</v>
      </c>
    </row>
    <row r="472" spans="1:15" x14ac:dyDescent="0.25">
      <c r="A472">
        <v>16</v>
      </c>
      <c r="B472">
        <v>15</v>
      </c>
      <c r="C472">
        <v>-14.52879706443821</v>
      </c>
      <c r="D472">
        <v>2.236825463868314</v>
      </c>
      <c r="E472">
        <v>-14.541686378758184</v>
      </c>
      <c r="F472">
        <v>2.2504815313540782</v>
      </c>
      <c r="G472">
        <v>3.1382151483962373</v>
      </c>
      <c r="H472">
        <v>3.1391957028055</v>
      </c>
      <c r="I472">
        <v>3.1330051504694882</v>
      </c>
      <c r="J472">
        <v>3.1306179170585144</v>
      </c>
      <c r="K472">
        <v>4.1970445191258259</v>
      </c>
      <c r="L472">
        <v>2.0509816817125142</v>
      </c>
      <c r="M472">
        <v>0.16601786940616756</v>
      </c>
      <c r="N472">
        <v>0.27324788127479799</v>
      </c>
      <c r="O472">
        <v>0.48867284403733208</v>
      </c>
    </row>
    <row r="473" spans="1:15" x14ac:dyDescent="0.25">
      <c r="A473">
        <v>16</v>
      </c>
      <c r="B473">
        <v>15</v>
      </c>
      <c r="C473">
        <v>8.9156094703015274</v>
      </c>
      <c r="D473">
        <v>11.730690062910917</v>
      </c>
      <c r="E473">
        <v>8.9690298175346026</v>
      </c>
      <c r="F473">
        <v>11.694737823730321</v>
      </c>
      <c r="G473">
        <v>3.2044164965022821</v>
      </c>
      <c r="H473">
        <v>3.1206957212899384</v>
      </c>
      <c r="I473">
        <v>3.1973986293488954</v>
      </c>
      <c r="J473">
        <v>3.1306179170585144</v>
      </c>
      <c r="K473">
        <v>4.1970445191258259</v>
      </c>
      <c r="L473">
        <v>2.0509816817125142</v>
      </c>
      <c r="M473">
        <v>0.21900608616410877</v>
      </c>
      <c r="N473">
        <v>0.31794819664362112</v>
      </c>
      <c r="O473">
        <v>0.48867284403733208</v>
      </c>
    </row>
    <row r="474" spans="1:15" x14ac:dyDescent="0.25">
      <c r="A474">
        <v>16</v>
      </c>
      <c r="B474">
        <v>15</v>
      </c>
      <c r="C474">
        <v>-7.6329235741186814</v>
      </c>
      <c r="D474">
        <v>-12.596144596000393</v>
      </c>
      <c r="E474">
        <v>-7.6432142825399083</v>
      </c>
      <c r="F474">
        <v>-12.568007438408886</v>
      </c>
      <c r="G474">
        <v>3.2234308130362694</v>
      </c>
      <c r="H474">
        <v>3.1294342133336071</v>
      </c>
      <c r="I474">
        <v>3.2078256664649336</v>
      </c>
      <c r="J474">
        <v>3.1306179170585144</v>
      </c>
      <c r="K474">
        <v>4.1970445191258259</v>
      </c>
      <c r="L474">
        <v>2.0509816817125142</v>
      </c>
      <c r="M474">
        <v>0.48411607000296547</v>
      </c>
      <c r="N474">
        <v>3.7824847694959543E-2</v>
      </c>
      <c r="O474">
        <v>0.48867284403733208</v>
      </c>
    </row>
    <row r="475" spans="1:15" x14ac:dyDescent="0.25">
      <c r="A475">
        <v>16</v>
      </c>
      <c r="B475">
        <v>15</v>
      </c>
      <c r="C475">
        <v>12.28142604896898</v>
      </c>
      <c r="D475">
        <v>8.1342503368125936</v>
      </c>
      <c r="E475">
        <v>12.329175005332443</v>
      </c>
      <c r="F475">
        <v>8.0687119788129653</v>
      </c>
      <c r="G475">
        <v>3.1695436175658176</v>
      </c>
      <c r="H475">
        <v>3.1558860914240676</v>
      </c>
      <c r="I475">
        <v>3.1624343700041364</v>
      </c>
      <c r="J475">
        <v>3.1306179170585144</v>
      </c>
      <c r="K475">
        <v>4.1970445191258259</v>
      </c>
      <c r="L475">
        <v>2.0509816817125142</v>
      </c>
      <c r="M475">
        <v>0.22429877671603171</v>
      </c>
      <c r="N475">
        <v>0.80066813673085135</v>
      </c>
      <c r="O475">
        <v>0.48867284403733208</v>
      </c>
    </row>
    <row r="476" spans="1:15" x14ac:dyDescent="0.25">
      <c r="A476">
        <v>16</v>
      </c>
      <c r="B476">
        <v>15</v>
      </c>
      <c r="C476">
        <v>-10.145203669681189</v>
      </c>
      <c r="D476">
        <v>-10.689050819796099</v>
      </c>
      <c r="E476">
        <v>-10.120673634493649</v>
      </c>
      <c r="F476">
        <v>-10.653155219526136</v>
      </c>
      <c r="G476">
        <v>3.171818472206132</v>
      </c>
      <c r="H476">
        <v>3.1542667998963774</v>
      </c>
      <c r="I476">
        <v>3.1858988068882192</v>
      </c>
      <c r="J476">
        <v>3.1306179170585144</v>
      </c>
      <c r="K476">
        <v>4.1970445191258259</v>
      </c>
      <c r="L476">
        <v>2.0509816817125142</v>
      </c>
      <c r="M476">
        <v>0.44391994073651342</v>
      </c>
      <c r="N476">
        <v>0.74974262921068791</v>
      </c>
      <c r="O476">
        <v>0.48867284403733208</v>
      </c>
    </row>
    <row r="477" spans="1:15" x14ac:dyDescent="0.25">
      <c r="A477">
        <v>16</v>
      </c>
      <c r="B477">
        <v>15</v>
      </c>
      <c r="C477">
        <v>11.129929659721903</v>
      </c>
      <c r="D477">
        <v>9.6584064040747517</v>
      </c>
      <c r="E477">
        <v>11.159639451145919</v>
      </c>
      <c r="F477">
        <v>9.6528946642177704</v>
      </c>
      <c r="G477">
        <v>3.1939865229292348</v>
      </c>
      <c r="H477">
        <v>3.1358264700390088</v>
      </c>
      <c r="I477">
        <v>3.1756308218238094</v>
      </c>
      <c r="J477">
        <v>3.1306179170585144</v>
      </c>
      <c r="K477">
        <v>4.1970445191258259</v>
      </c>
      <c r="L477">
        <v>2.0509816817125142</v>
      </c>
      <c r="M477">
        <v>0.57469563423803083</v>
      </c>
      <c r="N477">
        <v>0.16609825289310706</v>
      </c>
      <c r="O477">
        <v>0.48867284403733208</v>
      </c>
    </row>
    <row r="478" spans="1:15" x14ac:dyDescent="0.25">
      <c r="A478">
        <v>16</v>
      </c>
      <c r="B478">
        <v>15</v>
      </c>
      <c r="C478">
        <v>6.2868512196746806</v>
      </c>
      <c r="D478">
        <v>13.310570846389007</v>
      </c>
      <c r="E478">
        <v>6.3141896649635658</v>
      </c>
      <c r="F478">
        <v>13.286584790483829</v>
      </c>
      <c r="G478">
        <v>3.2106904094131514</v>
      </c>
      <c r="H478">
        <v>3.1154286540365472</v>
      </c>
      <c r="I478">
        <v>3.2170391277386559</v>
      </c>
      <c r="J478">
        <v>3.1306179170585144</v>
      </c>
      <c r="K478">
        <v>4.1970445191258259</v>
      </c>
      <c r="L478">
        <v>2.0509816817125142</v>
      </c>
      <c r="M478">
        <v>0.19773685768304422</v>
      </c>
      <c r="N478">
        <v>0.48754969889254374</v>
      </c>
      <c r="O478">
        <v>0.48867284403733208</v>
      </c>
    </row>
    <row r="479" spans="1:15" x14ac:dyDescent="0.25">
      <c r="A479">
        <v>16</v>
      </c>
      <c r="B479">
        <v>15</v>
      </c>
      <c r="C479">
        <v>-12.722866395473778</v>
      </c>
      <c r="D479">
        <v>7.4174509903589803</v>
      </c>
      <c r="E479">
        <v>-12.70228207052444</v>
      </c>
      <c r="F479">
        <v>7.3915782852976415</v>
      </c>
      <c r="G479">
        <v>3.1780516545913517</v>
      </c>
      <c r="H479">
        <v>3.1038030419617773</v>
      </c>
      <c r="I479">
        <v>3.1570363502601162</v>
      </c>
      <c r="J479">
        <v>3.1306179170585144</v>
      </c>
      <c r="K479">
        <v>4.1970445191258259</v>
      </c>
      <c r="L479">
        <v>2.0509816817125142</v>
      </c>
      <c r="M479">
        <v>0.66126377464238528</v>
      </c>
      <c r="N479">
        <v>0.86393610465014192</v>
      </c>
      <c r="O479">
        <v>0.48867284403733208</v>
      </c>
    </row>
    <row r="480" spans="1:15" x14ac:dyDescent="0.25">
      <c r="A480">
        <v>16</v>
      </c>
      <c r="B480">
        <v>15</v>
      </c>
      <c r="C480">
        <v>-14.109563223273273</v>
      </c>
      <c r="D480">
        <v>4.1535677043943338</v>
      </c>
      <c r="E480">
        <v>-14.10210999563926</v>
      </c>
      <c r="F480">
        <v>4.1136324622843379</v>
      </c>
      <c r="G480">
        <v>3.0952019988490669</v>
      </c>
      <c r="H480">
        <v>3.1277670294286888</v>
      </c>
      <c r="I480">
        <v>3.138862133106636</v>
      </c>
      <c r="J480">
        <v>3.1306179170585144</v>
      </c>
      <c r="K480">
        <v>4.1970445191258259</v>
      </c>
      <c r="L480">
        <v>2.0509816817125142</v>
      </c>
      <c r="M480">
        <v>1.4105746337009302</v>
      </c>
      <c r="N480">
        <v>9.1147697478811185E-2</v>
      </c>
      <c r="O480">
        <v>0.48867284403733208</v>
      </c>
    </row>
    <row r="481" spans="1:15" x14ac:dyDescent="0.25">
      <c r="A481">
        <v>16</v>
      </c>
      <c r="B481">
        <v>15</v>
      </c>
      <c r="C481">
        <v>4.6305374381774502</v>
      </c>
      <c r="D481">
        <v>-13.963025932691412</v>
      </c>
      <c r="E481">
        <v>4.6433406834304094</v>
      </c>
      <c r="F481">
        <v>-13.917839938026299</v>
      </c>
      <c r="G481">
        <v>3.2153674188987091</v>
      </c>
      <c r="H481">
        <v>3.1555659261545008</v>
      </c>
      <c r="I481">
        <v>3.2259391241569468</v>
      </c>
      <c r="J481">
        <v>3.1306179170585144</v>
      </c>
      <c r="K481">
        <v>4.1970445191258259</v>
      </c>
      <c r="L481">
        <v>2.0509816817125142</v>
      </c>
      <c r="M481">
        <v>0.32878685017771919</v>
      </c>
      <c r="N481">
        <v>0.7906033237717528</v>
      </c>
      <c r="O481">
        <v>0.48867284403733208</v>
      </c>
    </row>
    <row r="482" spans="1:15" x14ac:dyDescent="0.25">
      <c r="A482">
        <v>17</v>
      </c>
      <c r="B482">
        <v>15</v>
      </c>
      <c r="C482">
        <v>-5.466223809136765</v>
      </c>
      <c r="D482">
        <v>13.662754662008787</v>
      </c>
      <c r="E482">
        <v>-5.4328091807274417</v>
      </c>
      <c r="F482">
        <v>13.604853513927369</v>
      </c>
      <c r="G482">
        <v>3.2096485390042933</v>
      </c>
      <c r="H482">
        <v>3.1063036587953312</v>
      </c>
      <c r="I482">
        <v>3.2217851840097711</v>
      </c>
      <c r="J482">
        <v>3.1306179170585144</v>
      </c>
      <c r="K482">
        <v>4.1970445191258259</v>
      </c>
      <c r="L482">
        <v>2.0509816817125142</v>
      </c>
      <c r="M482">
        <v>0.37813003068687728</v>
      </c>
      <c r="N482">
        <v>0.78273925970948532</v>
      </c>
      <c r="O482">
        <v>0.48867284403733208</v>
      </c>
    </row>
    <row r="483" spans="1:15" x14ac:dyDescent="0.25">
      <c r="A483">
        <v>17</v>
      </c>
      <c r="B483">
        <v>15</v>
      </c>
      <c r="C483">
        <v>-14.343852283941425</v>
      </c>
      <c r="D483">
        <v>-3.2334039012692397</v>
      </c>
      <c r="E483">
        <v>-14.346904702859645</v>
      </c>
      <c r="F483">
        <v>-3.201520875852685</v>
      </c>
      <c r="G483">
        <v>3.1498161317321451</v>
      </c>
      <c r="H483">
        <v>3.125700924362866</v>
      </c>
      <c r="I483">
        <v>3.1356096504895454</v>
      </c>
      <c r="J483">
        <v>3.1306179170585144</v>
      </c>
      <c r="K483">
        <v>4.1970445191258259</v>
      </c>
      <c r="L483">
        <v>2.0509816817125142</v>
      </c>
      <c r="M483">
        <v>0.45102573129521983</v>
      </c>
      <c r="N483">
        <v>0.15730848262940442</v>
      </c>
      <c r="O483">
        <v>0.48867284403733208</v>
      </c>
    </row>
    <row r="484" spans="1:15" x14ac:dyDescent="0.25">
      <c r="A484">
        <v>17</v>
      </c>
      <c r="B484">
        <v>15</v>
      </c>
      <c r="C484">
        <v>11.278366407841766</v>
      </c>
      <c r="D484">
        <v>9.4840362130951466</v>
      </c>
      <c r="E484">
        <v>11.29125385496979</v>
      </c>
      <c r="F484">
        <v>9.4052029993186288</v>
      </c>
      <c r="G484">
        <v>3.1559670612247817</v>
      </c>
      <c r="H484">
        <v>3.1161265390421842</v>
      </c>
      <c r="I484">
        <v>3.1740016026791604</v>
      </c>
      <c r="J484">
        <v>3.1306179170585144</v>
      </c>
      <c r="K484">
        <v>4.1970445191258259</v>
      </c>
      <c r="L484">
        <v>2.0509816817125142</v>
      </c>
      <c r="M484">
        <v>0.57144263880180823</v>
      </c>
      <c r="N484">
        <v>0.46504459413848254</v>
      </c>
      <c r="O484">
        <v>0.48867284403733208</v>
      </c>
    </row>
    <row r="485" spans="1:15" x14ac:dyDescent="0.25">
      <c r="A485">
        <v>17</v>
      </c>
      <c r="B485">
        <v>15</v>
      </c>
      <c r="C485">
        <v>-0.90160265629049319</v>
      </c>
      <c r="D485">
        <v>14.669238953232131</v>
      </c>
      <c r="E485">
        <v>-0.8975640766639652</v>
      </c>
      <c r="F485">
        <v>14.636854194386132</v>
      </c>
      <c r="G485">
        <v>3.2262519080477174</v>
      </c>
      <c r="H485">
        <v>3.1234114670279873</v>
      </c>
      <c r="I485">
        <v>3.2361023917514284</v>
      </c>
      <c r="J485">
        <v>3.1306179170585144</v>
      </c>
      <c r="K485">
        <v>4.1970445191258259</v>
      </c>
      <c r="L485">
        <v>2.0509816817125142</v>
      </c>
      <c r="M485">
        <v>0.30532283232873042</v>
      </c>
      <c r="N485">
        <v>0.23072368487473885</v>
      </c>
      <c r="O485">
        <v>0.48867284403733208</v>
      </c>
    </row>
    <row r="486" spans="1:15" x14ac:dyDescent="0.25">
      <c r="A486">
        <v>17</v>
      </c>
      <c r="B486">
        <v>15</v>
      </c>
      <c r="C486">
        <v>4.8669653258366905</v>
      </c>
      <c r="D486">
        <v>13.883801284152472</v>
      </c>
      <c r="E486">
        <v>4.8570839871851534</v>
      </c>
      <c r="F486">
        <v>13.830960269807322</v>
      </c>
      <c r="G486">
        <v>3.2563542153378822</v>
      </c>
      <c r="H486">
        <v>3.1046059799181527</v>
      </c>
      <c r="I486">
        <v>3.2248334904840976</v>
      </c>
      <c r="J486">
        <v>3.1306179170585144</v>
      </c>
      <c r="K486">
        <v>4.1970445191258259</v>
      </c>
      <c r="L486">
        <v>2.0509816817125142</v>
      </c>
      <c r="M486">
        <v>0.96797592550950196</v>
      </c>
      <c r="N486">
        <v>0.83784986914982107</v>
      </c>
      <c r="O486">
        <v>0.48867284403733208</v>
      </c>
    </row>
    <row r="487" spans="1:15" x14ac:dyDescent="0.25">
      <c r="A487">
        <v>17</v>
      </c>
      <c r="B487">
        <v>15</v>
      </c>
      <c r="C487">
        <v>-5.0453142836884419</v>
      </c>
      <c r="D487">
        <v>-13.821083042096536</v>
      </c>
      <c r="E487">
        <v>-5.0445555723908715</v>
      </c>
      <c r="F487">
        <v>-13.810217088193712</v>
      </c>
      <c r="G487">
        <v>3.2317078668419574</v>
      </c>
      <c r="H487">
        <v>3.1613059587008592</v>
      </c>
      <c r="I487">
        <v>3.2239631223534126</v>
      </c>
      <c r="J487">
        <v>3.1306179170585144</v>
      </c>
      <c r="K487">
        <v>4.1970445191258259</v>
      </c>
      <c r="L487">
        <v>2.0509816817125142</v>
      </c>
      <c r="M487">
        <v>0.23964865661304319</v>
      </c>
      <c r="N487">
        <v>0.9707393730076036</v>
      </c>
      <c r="O487">
        <v>0.48867284403733208</v>
      </c>
    </row>
    <row r="488" spans="1:15" x14ac:dyDescent="0.25">
      <c r="A488">
        <v>17</v>
      </c>
      <c r="B488">
        <v>15</v>
      </c>
      <c r="C488">
        <v>3.2991293332366642</v>
      </c>
      <c r="D488">
        <v>14.329176074596289</v>
      </c>
      <c r="E488">
        <v>3.2441895109605752</v>
      </c>
      <c r="F488">
        <v>14.302844605273132</v>
      </c>
      <c r="G488">
        <v>3.2440151825946386</v>
      </c>
      <c r="H488">
        <v>3.1482782441664301</v>
      </c>
      <c r="I488">
        <v>3.2311392094356597</v>
      </c>
      <c r="J488">
        <v>3.1306179170585144</v>
      </c>
      <c r="K488">
        <v>4.1970445191258259</v>
      </c>
      <c r="L488">
        <v>2.0509816817125142</v>
      </c>
      <c r="M488">
        <v>0.39691470089484671</v>
      </c>
      <c r="N488">
        <v>0.56095191524571164</v>
      </c>
      <c r="O488">
        <v>0.48867284403733208</v>
      </c>
    </row>
    <row r="489" spans="1:15" x14ac:dyDescent="0.25">
      <c r="A489">
        <v>17</v>
      </c>
      <c r="B489">
        <v>15</v>
      </c>
      <c r="C489">
        <v>-14.635963484153256</v>
      </c>
      <c r="D489">
        <v>1.345261573573507</v>
      </c>
      <c r="E489">
        <v>-14.616666491105534</v>
      </c>
      <c r="F489">
        <v>1.3314716319721598</v>
      </c>
      <c r="G489">
        <v>3.1140451831756852</v>
      </c>
      <c r="H489">
        <v>3.134405957786556</v>
      </c>
      <c r="I489">
        <v>3.1314810308328549</v>
      </c>
      <c r="J489">
        <v>3.1306179170585144</v>
      </c>
      <c r="K489">
        <v>4.1970445191258259</v>
      </c>
      <c r="L489">
        <v>2.0509816817125142</v>
      </c>
      <c r="M489">
        <v>0.55990991239853116</v>
      </c>
      <c r="N489">
        <v>0.12085354542640463</v>
      </c>
      <c r="O489">
        <v>0.48867284403733208</v>
      </c>
    </row>
    <row r="490" spans="1:15" x14ac:dyDescent="0.25">
      <c r="A490">
        <v>17</v>
      </c>
      <c r="B490">
        <v>15</v>
      </c>
      <c r="C490">
        <v>-10.779884386052746</v>
      </c>
      <c r="D490">
        <v>-10.048501606802549</v>
      </c>
      <c r="E490">
        <v>-10.836152610195938</v>
      </c>
      <c r="F490">
        <v>-10.031463997154132</v>
      </c>
      <c r="G490">
        <v>3.2310279688220205</v>
      </c>
      <c r="H490">
        <v>3.1506580534463455</v>
      </c>
      <c r="I490">
        <v>3.1793884488861526</v>
      </c>
      <c r="J490">
        <v>3.1306179170585144</v>
      </c>
      <c r="K490">
        <v>4.1970445191258259</v>
      </c>
      <c r="L490">
        <v>2.0509816817125142</v>
      </c>
      <c r="M490">
        <v>1.5982380974156292</v>
      </c>
      <c r="N490">
        <v>0.63606192890117652</v>
      </c>
      <c r="O490">
        <v>0.48867284403733208</v>
      </c>
    </row>
    <row r="491" spans="1:15" x14ac:dyDescent="0.25">
      <c r="A491">
        <v>17</v>
      </c>
      <c r="B491">
        <v>15</v>
      </c>
      <c r="C491">
        <v>3.7383978802749169</v>
      </c>
      <c r="D491">
        <v>-14.223021386372972</v>
      </c>
      <c r="E491">
        <v>3.7424304408645428</v>
      </c>
      <c r="F491">
        <v>-14.187455719278262</v>
      </c>
      <c r="G491">
        <v>3.2142209790219467</v>
      </c>
      <c r="H491">
        <v>3.166171605467587</v>
      </c>
      <c r="I491">
        <v>3.229616290244135</v>
      </c>
      <c r="J491">
        <v>3.1306179170585144</v>
      </c>
      <c r="K491">
        <v>4.1970445191258259</v>
      </c>
      <c r="L491">
        <v>2.0509816817125142</v>
      </c>
      <c r="M491">
        <v>0.47897488451067605</v>
      </c>
      <c r="N491">
        <v>1.1229236074152062</v>
      </c>
      <c r="O491">
        <v>0.48867284403733208</v>
      </c>
    </row>
    <row r="492" spans="1:15" x14ac:dyDescent="0.25">
      <c r="A492">
        <v>17</v>
      </c>
      <c r="B492">
        <v>15</v>
      </c>
      <c r="C492">
        <v>-2.9293622465360127</v>
      </c>
      <c r="D492">
        <v>14.407710619038056</v>
      </c>
      <c r="E492">
        <v>-2.9272027063182486</v>
      </c>
      <c r="F492">
        <v>14.358305495123808</v>
      </c>
      <c r="G492">
        <v>3.2563953251958333</v>
      </c>
      <c r="H492">
        <v>3.1009739104693206</v>
      </c>
      <c r="I492">
        <v>3.2322739518347059</v>
      </c>
      <c r="J492">
        <v>3.1306179170585144</v>
      </c>
      <c r="K492">
        <v>4.1970445191258259</v>
      </c>
      <c r="L492">
        <v>2.0509816817125142</v>
      </c>
      <c r="M492">
        <v>0.74073848388407182</v>
      </c>
      <c r="N492">
        <v>0.95595794885960039</v>
      </c>
      <c r="O492">
        <v>0.48867284403733208</v>
      </c>
    </row>
    <row r="493" spans="1:15" x14ac:dyDescent="0.25">
      <c r="A493">
        <v>17</v>
      </c>
      <c r="B493">
        <v>15</v>
      </c>
      <c r="C493">
        <v>-14.282923007072242</v>
      </c>
      <c r="D493">
        <v>3.4977522109118184</v>
      </c>
      <c r="E493">
        <v>-14.289452906918239</v>
      </c>
      <c r="F493">
        <v>3.5185122073013781</v>
      </c>
      <c r="G493">
        <v>3.1442604397433107</v>
      </c>
      <c r="H493">
        <v>3.1373306915671471</v>
      </c>
      <c r="I493">
        <v>3.1364605387448208</v>
      </c>
      <c r="J493">
        <v>3.1306179170585144</v>
      </c>
      <c r="K493">
        <v>4.1970445191258259</v>
      </c>
      <c r="L493">
        <v>2.0509816817125142</v>
      </c>
      <c r="M493">
        <v>0.24806790493241368</v>
      </c>
      <c r="N493">
        <v>0.21396451852129986</v>
      </c>
      <c r="O493">
        <v>0.48867284403733208</v>
      </c>
    </row>
    <row r="494" spans="1:15" x14ac:dyDescent="0.25">
      <c r="A494">
        <v>17</v>
      </c>
      <c r="B494">
        <v>15</v>
      </c>
      <c r="C494">
        <v>-14.573160763547294</v>
      </c>
      <c r="D494">
        <v>1.9194810962182869</v>
      </c>
      <c r="E494">
        <v>-14.575295515701931</v>
      </c>
      <c r="F494">
        <v>1.9030402645875442</v>
      </c>
      <c r="G494">
        <v>3.1481342573019244</v>
      </c>
      <c r="H494">
        <v>3.0993144846764999</v>
      </c>
      <c r="I494">
        <v>3.1323755396381463</v>
      </c>
      <c r="J494">
        <v>3.1306179170585144</v>
      </c>
      <c r="K494">
        <v>4.1970445191258259</v>
      </c>
      <c r="L494">
        <v>2.0509816817125142</v>
      </c>
      <c r="M494">
        <v>0.50057324039553408</v>
      </c>
      <c r="N494">
        <v>1.010011489211037</v>
      </c>
      <c r="O494">
        <v>0.48867284403733208</v>
      </c>
    </row>
    <row r="495" spans="1:15" x14ac:dyDescent="0.25">
      <c r="A495">
        <v>17</v>
      </c>
      <c r="B495">
        <v>15</v>
      </c>
      <c r="C495">
        <v>14.597148266428647</v>
      </c>
      <c r="D495">
        <v>-1.7231976209668256</v>
      </c>
      <c r="E495">
        <v>14.573831030468444</v>
      </c>
      <c r="F495">
        <v>-1.7016689386675987</v>
      </c>
      <c r="G495">
        <v>3.1672529992689582</v>
      </c>
      <c r="H495">
        <v>3.1463209117918791</v>
      </c>
      <c r="I495">
        <v>3.1320343260954702</v>
      </c>
      <c r="J495">
        <v>3.1306179170585144</v>
      </c>
      <c r="K495">
        <v>4.1970445191258259</v>
      </c>
      <c r="L495">
        <v>2.0509816817125142</v>
      </c>
      <c r="M495">
        <v>1.1119627381082897</v>
      </c>
      <c r="N495">
        <v>0.49909068952605884</v>
      </c>
      <c r="O495">
        <v>0.48867284403733208</v>
      </c>
    </row>
    <row r="496" spans="1:15" x14ac:dyDescent="0.25">
      <c r="A496">
        <v>17</v>
      </c>
      <c r="B496">
        <v>15</v>
      </c>
      <c r="C496">
        <v>-14.257931787870243</v>
      </c>
      <c r="D496">
        <v>3.6002407809666161</v>
      </c>
      <c r="E496">
        <v>-14.252015670987142</v>
      </c>
      <c r="F496">
        <v>3.6406392205215918</v>
      </c>
      <c r="G496">
        <v>3.1213598611878837</v>
      </c>
      <c r="H496">
        <v>3.096535297762002</v>
      </c>
      <c r="I496">
        <v>3.1368085198808835</v>
      </c>
      <c r="J496">
        <v>3.1306179170585144</v>
      </c>
      <c r="K496">
        <v>4.1970445191258259</v>
      </c>
      <c r="L496">
        <v>2.0509816817125142</v>
      </c>
      <c r="M496">
        <v>0.494933598816786</v>
      </c>
      <c r="N496">
        <v>1.1006694908708266</v>
      </c>
      <c r="O496">
        <v>0.48867284403733208</v>
      </c>
    </row>
    <row r="497" spans="1:15" x14ac:dyDescent="0.25">
      <c r="A497">
        <v>17</v>
      </c>
      <c r="B497">
        <v>15</v>
      </c>
      <c r="C497">
        <v>-1.6341425673527472</v>
      </c>
      <c r="D497">
        <v>-14.607166321998857</v>
      </c>
      <c r="E497">
        <v>-1.6414511315976807</v>
      </c>
      <c r="F497">
        <v>-14.559999993099145</v>
      </c>
      <c r="G497">
        <v>3.2413162909853561</v>
      </c>
      <c r="H497">
        <v>3.1117391067187516</v>
      </c>
      <c r="I497">
        <v>3.2351868054815602</v>
      </c>
      <c r="J497">
        <v>3.1306179170585144</v>
      </c>
      <c r="K497">
        <v>4.1970445191258259</v>
      </c>
      <c r="L497">
        <v>2.0509816817125142</v>
      </c>
      <c r="M497">
        <v>0.18910482512437957</v>
      </c>
      <c r="N497">
        <v>0.60669643862495959</v>
      </c>
      <c r="O497">
        <v>0.48867284403733208</v>
      </c>
    </row>
    <row r="498" spans="1:15" x14ac:dyDescent="0.25">
      <c r="A498">
        <v>17</v>
      </c>
      <c r="B498">
        <v>15</v>
      </c>
      <c r="C498">
        <v>5.4736189965472875</v>
      </c>
      <c r="D498">
        <v>13.659841131650241</v>
      </c>
      <c r="E498">
        <v>5.4266609406606836</v>
      </c>
      <c r="F498">
        <v>13.636456789267402</v>
      </c>
      <c r="G498">
        <v>3.2225116027963203</v>
      </c>
      <c r="H498">
        <v>3.1185697586081282</v>
      </c>
      <c r="I498">
        <v>3.2217453640216531</v>
      </c>
      <c r="J498">
        <v>3.1306179170585144</v>
      </c>
      <c r="K498">
        <v>4.1970445191258259</v>
      </c>
      <c r="L498">
        <v>2.0509816817125142</v>
      </c>
      <c r="M498">
        <v>2.3777688620338671E-2</v>
      </c>
      <c r="N498">
        <v>0.38633602526061517</v>
      </c>
      <c r="O498">
        <v>0.48867284403733208</v>
      </c>
    </row>
    <row r="499" spans="1:15" x14ac:dyDescent="0.25">
      <c r="A499">
        <v>17</v>
      </c>
      <c r="B499">
        <v>15</v>
      </c>
      <c r="C499">
        <v>-5.9948647512363022</v>
      </c>
      <c r="D499">
        <v>13.442676345643092</v>
      </c>
      <c r="E499">
        <v>-6.0263326530201349</v>
      </c>
      <c r="F499">
        <v>13.39716125565244</v>
      </c>
      <c r="G499">
        <v>3.1958330628288114</v>
      </c>
      <c r="H499">
        <v>3.1266694332929705</v>
      </c>
      <c r="I499">
        <v>3.2188035002535331</v>
      </c>
      <c r="J499">
        <v>3.1306179170585144</v>
      </c>
      <c r="K499">
        <v>4.1970445191258259</v>
      </c>
      <c r="L499">
        <v>2.0509816817125142</v>
      </c>
      <c r="M499">
        <v>0.71876211845650306</v>
      </c>
      <c r="N499">
        <v>0.12628401721973573</v>
      </c>
      <c r="O499">
        <v>0.48867284403733208</v>
      </c>
    </row>
    <row r="500" spans="1:15" x14ac:dyDescent="0.25">
      <c r="A500">
        <v>17</v>
      </c>
      <c r="B500">
        <v>15</v>
      </c>
      <c r="C500">
        <v>14.27007345759907</v>
      </c>
      <c r="D500">
        <v>3.5508417974879025</v>
      </c>
      <c r="E500">
        <v>14.294113823652765</v>
      </c>
      <c r="F500">
        <v>3.5517850706146299</v>
      </c>
      <c r="G500">
        <v>3.1394388515981579</v>
      </c>
      <c r="H500">
        <v>3.1217917982116368</v>
      </c>
      <c r="I500">
        <v>3.1366395321539176</v>
      </c>
      <c r="J500">
        <v>3.1306179170585144</v>
      </c>
      <c r="K500">
        <v>4.1970445191258259</v>
      </c>
      <c r="L500">
        <v>2.0509816817125142</v>
      </c>
      <c r="M500">
        <v>8.9166235641613842E-2</v>
      </c>
      <c r="N500">
        <v>0.28272605661703137</v>
      </c>
      <c r="O500">
        <v>0.48867284403733208</v>
      </c>
    </row>
    <row r="501" spans="1:15" x14ac:dyDescent="0.25">
      <c r="A501">
        <v>17</v>
      </c>
      <c r="B501">
        <v>15</v>
      </c>
      <c r="C501">
        <v>14.694505415005519</v>
      </c>
      <c r="D501">
        <v>-0.23307921426767383</v>
      </c>
      <c r="E501">
        <v>14.732747251481971</v>
      </c>
      <c r="F501">
        <v>-0.21700525462072043</v>
      </c>
      <c r="G501">
        <v>3.1572512570998534</v>
      </c>
      <c r="H501">
        <v>3.113330531697541</v>
      </c>
      <c r="I501">
        <v>3.1306438209427947</v>
      </c>
      <c r="J501">
        <v>3.1306179170585144</v>
      </c>
      <c r="K501">
        <v>4.1970445191258259</v>
      </c>
      <c r="L501">
        <v>2.0509816817125142</v>
      </c>
      <c r="M501">
        <v>0.84274053568671148</v>
      </c>
      <c r="N501">
        <v>0.55526983675412944</v>
      </c>
      <c r="O501">
        <v>0.48867284403733208</v>
      </c>
    </row>
    <row r="502" spans="1:15" x14ac:dyDescent="0.25">
      <c r="A502">
        <v>17</v>
      </c>
      <c r="B502">
        <v>15</v>
      </c>
      <c r="C502">
        <v>7.1447084456968826</v>
      </c>
      <c r="D502">
        <v>-12.876254265519584</v>
      </c>
      <c r="E502">
        <v>7.1529869382926847</v>
      </c>
      <c r="F502">
        <v>-12.876751135606748</v>
      </c>
      <c r="G502">
        <v>3.2103235395306098</v>
      </c>
      <c r="H502">
        <v>3.0937697167107534</v>
      </c>
      <c r="I502">
        <v>3.2113722574978518</v>
      </c>
      <c r="J502">
        <v>3.1306179170585144</v>
      </c>
      <c r="K502">
        <v>4.1970445191258259</v>
      </c>
      <c r="L502">
        <v>2.0509816817125142</v>
      </c>
      <c r="M502">
        <v>3.2667049109803337E-2</v>
      </c>
      <c r="N502">
        <v>1.1910453499085076</v>
      </c>
      <c r="O502">
        <v>0.48867284403733208</v>
      </c>
    </row>
    <row r="503" spans="1:15" x14ac:dyDescent="0.25">
      <c r="A503">
        <v>17</v>
      </c>
      <c r="B503">
        <v>15</v>
      </c>
      <c r="C503">
        <v>-13.872243836524985</v>
      </c>
      <c r="D503">
        <v>-4.9003848812136637</v>
      </c>
      <c r="E503">
        <v>-13.874704516112546</v>
      </c>
      <c r="F503">
        <v>-4.8792955152127648</v>
      </c>
      <c r="G503">
        <v>3.1423324636639718</v>
      </c>
      <c r="H503">
        <v>3.1484976097549575</v>
      </c>
      <c r="I503">
        <v>3.1421031764634799</v>
      </c>
      <c r="J503">
        <v>3.1306179170585144</v>
      </c>
      <c r="K503">
        <v>4.1970445191258259</v>
      </c>
      <c r="L503">
        <v>2.0509816817125142</v>
      </c>
      <c r="M503">
        <v>7.2967199729247634E-3</v>
      </c>
      <c r="N503">
        <v>0.56788014197776759</v>
      </c>
      <c r="O503">
        <v>0.48867284403733208</v>
      </c>
    </row>
    <row r="504" spans="1:15" x14ac:dyDescent="0.25">
      <c r="A504">
        <v>17</v>
      </c>
      <c r="B504">
        <v>15</v>
      </c>
      <c r="C504">
        <v>-10.286833757198309</v>
      </c>
      <c r="D504">
        <v>-10.552939557169347</v>
      </c>
      <c r="E504">
        <v>-10.254065093134079</v>
      </c>
      <c r="F504">
        <v>-10.548100060651622</v>
      </c>
      <c r="G504">
        <v>3.2093936883501417</v>
      </c>
      <c r="H504">
        <v>3.1202650767218385</v>
      </c>
      <c r="I504">
        <v>3.1844798662470244</v>
      </c>
      <c r="J504">
        <v>3.1306179170585144</v>
      </c>
      <c r="K504">
        <v>4.1970445191258259</v>
      </c>
      <c r="L504">
        <v>2.0509816817125142</v>
      </c>
      <c r="M504">
        <v>0.77627815476651019</v>
      </c>
      <c r="N504">
        <v>0.33179361631520965</v>
      </c>
      <c r="O504">
        <v>0.48867284403733208</v>
      </c>
    </row>
    <row r="505" spans="1:15" x14ac:dyDescent="0.25">
      <c r="A505">
        <v>17</v>
      </c>
      <c r="B505">
        <v>15</v>
      </c>
      <c r="C505">
        <v>-4.7786443358932864</v>
      </c>
      <c r="D505">
        <v>13.913915687126512</v>
      </c>
      <c r="E505">
        <v>-4.7644013626694166</v>
      </c>
      <c r="F505">
        <v>13.864066525012197</v>
      </c>
      <c r="G505">
        <v>3.2145661277216391</v>
      </c>
      <c r="H505">
        <v>3.1250761258893256</v>
      </c>
      <c r="I505">
        <v>3.22525294161224</v>
      </c>
      <c r="J505">
        <v>3.1306179170585144</v>
      </c>
      <c r="K505">
        <v>4.1970445191258259</v>
      </c>
      <c r="L505">
        <v>2.0509816817125142</v>
      </c>
      <c r="M505">
        <v>0.33244965155454093</v>
      </c>
      <c r="N505">
        <v>0.17733299753175708</v>
      </c>
      <c r="O505">
        <v>0.48867284403733208</v>
      </c>
    </row>
    <row r="506" spans="1:15" x14ac:dyDescent="0.25">
      <c r="A506">
        <v>17</v>
      </c>
      <c r="B506">
        <v>15</v>
      </c>
      <c r="C506">
        <v>5.5482372749252367</v>
      </c>
      <c r="D506">
        <v>-13.630184802462701</v>
      </c>
      <c r="E506">
        <v>5.6088707180901061</v>
      </c>
      <c r="F506">
        <v>-13.637605719897147</v>
      </c>
      <c r="G506">
        <v>3.2335043213595207</v>
      </c>
      <c r="H506">
        <v>3.1223198890472528</v>
      </c>
      <c r="I506">
        <v>3.2213405730075562</v>
      </c>
      <c r="J506">
        <v>3.1306179170585144</v>
      </c>
      <c r="K506">
        <v>4.1970445191258259</v>
      </c>
      <c r="L506">
        <v>2.0509816817125142</v>
      </c>
      <c r="M506">
        <v>0.37617850922958773</v>
      </c>
      <c r="N506">
        <v>0.26576482571085108</v>
      </c>
      <c r="O506">
        <v>0.48867284403733208</v>
      </c>
    </row>
    <row r="507" spans="1:15" x14ac:dyDescent="0.25">
      <c r="A507">
        <v>17</v>
      </c>
      <c r="B507">
        <v>15</v>
      </c>
      <c r="C507">
        <v>-13.453683788599092</v>
      </c>
      <c r="D507">
        <v>-5.9697471288896633</v>
      </c>
      <c r="E507">
        <v>-13.412720413629415</v>
      </c>
      <c r="F507">
        <v>-5.9186323145221902</v>
      </c>
      <c r="G507">
        <v>3.1843251766299523</v>
      </c>
      <c r="H507">
        <v>3.1279747591676017</v>
      </c>
      <c r="I507">
        <v>3.147687989444977</v>
      </c>
      <c r="J507">
        <v>3.1306179170585144</v>
      </c>
      <c r="K507">
        <v>4.1970445191258259</v>
      </c>
      <c r="L507">
        <v>2.0509816817125142</v>
      </c>
      <c r="M507">
        <v>1.1505479231159847</v>
      </c>
      <c r="N507">
        <v>8.4500614436419597E-2</v>
      </c>
      <c r="O507">
        <v>0.48867284403733208</v>
      </c>
    </row>
    <row r="508" spans="1:15" x14ac:dyDescent="0.25">
      <c r="A508">
        <v>17</v>
      </c>
      <c r="B508">
        <v>15</v>
      </c>
      <c r="C508">
        <v>5.5380291378943269</v>
      </c>
      <c r="D508">
        <v>13.634269763089433</v>
      </c>
      <c r="E508">
        <v>5.5619791485884793</v>
      </c>
      <c r="F508">
        <v>13.60024669689745</v>
      </c>
      <c r="G508">
        <v>3.2229480208605126</v>
      </c>
      <c r="H508">
        <v>3.1369826976005397</v>
      </c>
      <c r="I508">
        <v>3.2213962729662495</v>
      </c>
      <c r="J508">
        <v>3.1306179170585144</v>
      </c>
      <c r="K508">
        <v>4.1970445191258259</v>
      </c>
      <c r="L508">
        <v>2.0509816817125142</v>
      </c>
      <c r="M508">
        <v>4.8146848296012394E-2</v>
      </c>
      <c r="N508">
        <v>0.20289498398871172</v>
      </c>
      <c r="O508">
        <v>0.48867284403733208</v>
      </c>
    </row>
    <row r="509" spans="1:15" x14ac:dyDescent="0.25">
      <c r="A509">
        <v>17</v>
      </c>
      <c r="B509">
        <v>15</v>
      </c>
      <c r="C509">
        <v>1.8196962729117858</v>
      </c>
      <c r="D509">
        <v>14.58568371971535</v>
      </c>
      <c r="E509">
        <v>1.8730620643795906</v>
      </c>
      <c r="F509">
        <v>14.488442217851189</v>
      </c>
      <c r="G509">
        <v>3.2545236461902114</v>
      </c>
      <c r="H509">
        <v>3.1480146552328003</v>
      </c>
      <c r="I509">
        <v>3.2348709368349122</v>
      </c>
      <c r="J509">
        <v>3.1306179170585144</v>
      </c>
      <c r="K509">
        <v>4.1970445191258259</v>
      </c>
      <c r="L509">
        <v>2.0509816817125142</v>
      </c>
      <c r="M509">
        <v>0.60385824445629366</v>
      </c>
      <c r="N509">
        <v>0.55262570475547457</v>
      </c>
      <c r="O509">
        <v>0.48867284403733208</v>
      </c>
    </row>
    <row r="510" spans="1:15" x14ac:dyDescent="0.25">
      <c r="A510">
        <v>17</v>
      </c>
      <c r="B510">
        <v>15</v>
      </c>
      <c r="C510">
        <v>14.206127732186323</v>
      </c>
      <c r="D510">
        <v>3.803325505663246</v>
      </c>
      <c r="E510">
        <v>14.188638699802301</v>
      </c>
      <c r="F510">
        <v>3.8003715163509844</v>
      </c>
      <c r="G510">
        <v>3.1256768359009373</v>
      </c>
      <c r="H510">
        <v>3.108179674883417</v>
      </c>
      <c r="I510">
        <v>3.1375279458358158</v>
      </c>
      <c r="J510">
        <v>3.1306179170585144</v>
      </c>
      <c r="K510">
        <v>4.1970445191258259</v>
      </c>
      <c r="L510">
        <v>2.0509816817125142</v>
      </c>
      <c r="M510">
        <v>0.37915339803395431</v>
      </c>
      <c r="N510">
        <v>0.72190943002479779</v>
      </c>
      <c r="O510">
        <v>0.48867284403733208</v>
      </c>
    </row>
    <row r="511" spans="1:15" x14ac:dyDescent="0.25">
      <c r="A511">
        <v>17</v>
      </c>
      <c r="B511">
        <v>15</v>
      </c>
      <c r="C511">
        <v>11.318360513069123</v>
      </c>
      <c r="D511">
        <v>-9.4360819964324314</v>
      </c>
      <c r="E511">
        <v>11.379491511524396</v>
      </c>
      <c r="F511">
        <v>-9.4233535057181985</v>
      </c>
      <c r="G511">
        <v>3.1981590422424087</v>
      </c>
      <c r="H511">
        <v>3.0964952790526343</v>
      </c>
      <c r="I511">
        <v>3.1735589898396928</v>
      </c>
      <c r="J511">
        <v>3.1306179170585144</v>
      </c>
      <c r="K511">
        <v>4.1970445191258259</v>
      </c>
      <c r="L511">
        <v>2.0509816817125142</v>
      </c>
      <c r="M511">
        <v>0.76919415444290795</v>
      </c>
      <c r="N511">
        <v>1.1019761030063593</v>
      </c>
      <c r="O511">
        <v>0.48867284403733208</v>
      </c>
    </row>
    <row r="512" spans="1:15" x14ac:dyDescent="0.25">
      <c r="A512">
        <v>18</v>
      </c>
      <c r="B512">
        <v>30</v>
      </c>
      <c r="C512">
        <v>10.092533274480923</v>
      </c>
      <c r="D512">
        <v>27.703534828795551</v>
      </c>
      <c r="E512">
        <v>10.132148517934667</v>
      </c>
      <c r="F512">
        <v>27.70565562029384</v>
      </c>
      <c r="G512">
        <v>3.4695479368719169</v>
      </c>
      <c r="H512">
        <v>3.084746598176233</v>
      </c>
      <c r="I512">
        <v>3.4459709986313687</v>
      </c>
      <c r="J512">
        <v>3.0509419268378517</v>
      </c>
      <c r="K512">
        <v>4.0648974455205593</v>
      </c>
      <c r="L512">
        <v>1.9987830421006814</v>
      </c>
      <c r="M512">
        <v>0.67953919846413002</v>
      </c>
      <c r="N512">
        <v>1.095865422409974</v>
      </c>
      <c r="O512">
        <v>0.49171795079438052</v>
      </c>
    </row>
    <row r="513" spans="1:15" x14ac:dyDescent="0.25">
      <c r="A513">
        <v>18</v>
      </c>
      <c r="B513">
        <v>30</v>
      </c>
      <c r="C513">
        <v>-13.834731030599176</v>
      </c>
      <c r="D513">
        <v>-26.141618757632607</v>
      </c>
      <c r="E513">
        <v>-13.79840856270622</v>
      </c>
      <c r="F513">
        <v>-26.100621714596553</v>
      </c>
      <c r="G513">
        <v>3.3897454095489752</v>
      </c>
      <c r="H513">
        <v>3.0713915563178222</v>
      </c>
      <c r="I513">
        <v>3.3985914073460335</v>
      </c>
      <c r="J513">
        <v>3.0509419268378517</v>
      </c>
      <c r="K513">
        <v>4.0648974455205593</v>
      </c>
      <c r="L513">
        <v>1.9987830421006814</v>
      </c>
      <c r="M513">
        <v>0.2609634862883497</v>
      </c>
      <c r="N513">
        <v>0.66580991400806089</v>
      </c>
      <c r="O513">
        <v>0.49171795079438052</v>
      </c>
    </row>
    <row r="514" spans="1:15" x14ac:dyDescent="0.25">
      <c r="A514">
        <v>18</v>
      </c>
      <c r="B514">
        <v>30</v>
      </c>
      <c r="C514">
        <v>17.404380691037577</v>
      </c>
      <c r="D514">
        <v>24.008294739818346</v>
      </c>
      <c r="E514">
        <v>17.438095752058814</v>
      </c>
      <c r="F514">
        <v>23.974986225326269</v>
      </c>
      <c r="G514">
        <v>3.3101139445358081</v>
      </c>
      <c r="H514">
        <v>3.050532511126038</v>
      </c>
      <c r="I514">
        <v>3.3398870274503878</v>
      </c>
      <c r="J514">
        <v>3.0509419268378517</v>
      </c>
      <c r="K514">
        <v>4.0648974455205593</v>
      </c>
      <c r="L514">
        <v>1.9987830421006814</v>
      </c>
      <c r="M514">
        <v>0.89945794656790601</v>
      </c>
      <c r="N514">
        <v>1.3421122716132477E-2</v>
      </c>
      <c r="O514">
        <v>0.49171795079438052</v>
      </c>
    </row>
    <row r="515" spans="1:15" x14ac:dyDescent="0.25">
      <c r="A515">
        <v>18</v>
      </c>
      <c r="B515">
        <v>30</v>
      </c>
      <c r="C515">
        <v>21.410640609641291</v>
      </c>
      <c r="D515">
        <v>-20.5641820454453</v>
      </c>
      <c r="E515">
        <v>21.421760270278853</v>
      </c>
      <c r="F515">
        <v>-20.52343477043873</v>
      </c>
      <c r="G515">
        <v>3.263591683955946</v>
      </c>
      <c r="H515">
        <v>3.0438149421881691</v>
      </c>
      <c r="I515">
        <v>3.2585809761009039</v>
      </c>
      <c r="J515">
        <v>3.0509419268378517</v>
      </c>
      <c r="K515">
        <v>4.0648974455205593</v>
      </c>
      <c r="L515">
        <v>1.9987830421006814</v>
      </c>
      <c r="M515">
        <v>0.15353354035295225</v>
      </c>
      <c r="N515">
        <v>0.23414645059068948</v>
      </c>
      <c r="O515">
        <v>0.49171795079438052</v>
      </c>
    </row>
    <row r="516" spans="1:15" x14ac:dyDescent="0.25">
      <c r="A516">
        <v>18</v>
      </c>
      <c r="B516">
        <v>30</v>
      </c>
      <c r="C516">
        <v>-10.369642936351662</v>
      </c>
      <c r="D516">
        <v>27.608091093049747</v>
      </c>
      <c r="E516">
        <v>-10.349749296359697</v>
      </c>
      <c r="F516">
        <v>27.534064248355577</v>
      </c>
      <c r="G516">
        <v>3.4281189804145074</v>
      </c>
      <c r="H516">
        <v>3.021128192236946</v>
      </c>
      <c r="I516">
        <v>3.4429642177004181</v>
      </c>
      <c r="J516">
        <v>3.0509419268378517</v>
      </c>
      <c r="K516">
        <v>4.0648974455205593</v>
      </c>
      <c r="L516">
        <v>1.9987830421006814</v>
      </c>
      <c r="M516">
        <v>0.43304323364283281</v>
      </c>
      <c r="N516">
        <v>0.98684109722701474</v>
      </c>
      <c r="O516">
        <v>0.49171795079438052</v>
      </c>
    </row>
    <row r="517" spans="1:15" x14ac:dyDescent="0.25">
      <c r="A517">
        <v>18</v>
      </c>
      <c r="B517">
        <v>30</v>
      </c>
      <c r="C517">
        <v>14.207397589115654</v>
      </c>
      <c r="D517">
        <v>-25.951205032207504</v>
      </c>
      <c r="E517">
        <v>14.239384027570955</v>
      </c>
      <c r="F517">
        <v>-25.92704810500193</v>
      </c>
      <c r="G517">
        <v>3.4121447049788722</v>
      </c>
      <c r="H517">
        <v>3.0734945685936288</v>
      </c>
      <c r="I517">
        <v>3.3930757599098849</v>
      </c>
      <c r="J517">
        <v>3.0509419268378517</v>
      </c>
      <c r="K517">
        <v>4.0648974455205593</v>
      </c>
      <c r="L517">
        <v>1.9987830421006814</v>
      </c>
      <c r="M517">
        <v>0.55885511072149696</v>
      </c>
      <c r="N517">
        <v>0.73377848089371245</v>
      </c>
      <c r="O517">
        <v>0.49171795079438052</v>
      </c>
    </row>
    <row r="518" spans="1:15" x14ac:dyDescent="0.25">
      <c r="A518">
        <v>18</v>
      </c>
      <c r="B518">
        <v>30</v>
      </c>
      <c r="C518">
        <v>-26.883977729570372</v>
      </c>
      <c r="D518">
        <v>-12.235174267769105</v>
      </c>
      <c r="E518">
        <v>-26.850380817384632</v>
      </c>
      <c r="F518">
        <v>-12.224635472924641</v>
      </c>
      <c r="G518">
        <v>3.1294959627943655</v>
      </c>
      <c r="H518">
        <v>3.078479384205894</v>
      </c>
      <c r="I518">
        <v>3.1218517410120996</v>
      </c>
      <c r="J518">
        <v>3.0509419268378517</v>
      </c>
      <c r="K518">
        <v>4.0648974455205593</v>
      </c>
      <c r="L518">
        <v>1.9987830421006814</v>
      </c>
      <c r="M518">
        <v>0.24426367290917511</v>
      </c>
      <c r="N518">
        <v>0.89451491893442225</v>
      </c>
      <c r="O518">
        <v>0.49171795079438052</v>
      </c>
    </row>
    <row r="519" spans="1:15" x14ac:dyDescent="0.25">
      <c r="A519">
        <v>18</v>
      </c>
      <c r="B519">
        <v>30</v>
      </c>
      <c r="C519">
        <v>-29.3393332676591</v>
      </c>
      <c r="D519">
        <v>-0.71711164704119834</v>
      </c>
      <c r="E519">
        <v>-29.337385182290017</v>
      </c>
      <c r="F519">
        <v>-0.72010411255722662</v>
      </c>
      <c r="G519">
        <v>3.0773565368292362</v>
      </c>
      <c r="H519">
        <v>3.0800797986776605</v>
      </c>
      <c r="I519">
        <v>3.0511809063006581</v>
      </c>
      <c r="J519">
        <v>3.0509419268378517</v>
      </c>
      <c r="K519">
        <v>4.0648974455205593</v>
      </c>
      <c r="L519">
        <v>1.9987830421006814</v>
      </c>
      <c r="M519">
        <v>0.85058816602213461</v>
      </c>
      <c r="N519">
        <v>0.94601029013333449</v>
      </c>
      <c r="O519">
        <v>0.49171795079438052</v>
      </c>
    </row>
    <row r="520" spans="1:15" x14ac:dyDescent="0.25">
      <c r="A520">
        <v>18</v>
      </c>
      <c r="B520">
        <v>30</v>
      </c>
      <c r="C520">
        <v>-29.300094381267954</v>
      </c>
      <c r="D520">
        <v>-1.7433059619809437</v>
      </c>
      <c r="E520">
        <v>-29.308814688461549</v>
      </c>
      <c r="F520">
        <v>-1.7406288879392573</v>
      </c>
      <c r="G520">
        <v>3.0474417339222075</v>
      </c>
      <c r="H520">
        <v>3.081489834168869</v>
      </c>
      <c r="I520">
        <v>3.0523547033482985</v>
      </c>
      <c r="J520">
        <v>3.0509419268378517</v>
      </c>
      <c r="K520">
        <v>4.0648974455205593</v>
      </c>
      <c r="L520">
        <v>1.9987830421006814</v>
      </c>
      <c r="M520">
        <v>0.16121618902185708</v>
      </c>
      <c r="N520">
        <v>0.99133565174511129</v>
      </c>
      <c r="O520">
        <v>0.49171795079438052</v>
      </c>
    </row>
    <row r="521" spans="1:15" x14ac:dyDescent="0.25">
      <c r="A521">
        <v>18</v>
      </c>
      <c r="B521">
        <v>30</v>
      </c>
      <c r="C521">
        <v>0.68265551918899881</v>
      </c>
      <c r="D521">
        <v>29.340082107442388</v>
      </c>
      <c r="E521">
        <v>0.71836162464316489</v>
      </c>
      <c r="F521">
        <v>29.261944869041749</v>
      </c>
      <c r="G521">
        <v>3.4947507778599576</v>
      </c>
      <c r="H521">
        <v>3.0767058340579969</v>
      </c>
      <c r="I521">
        <v>3.4998835203566281</v>
      </c>
      <c r="J521">
        <v>3.0509419268378517</v>
      </c>
      <c r="K521">
        <v>4.0648974455205593</v>
      </c>
      <c r="L521">
        <v>1.9987830421006814</v>
      </c>
      <c r="M521">
        <v>0.14687005806501566</v>
      </c>
      <c r="N521">
        <v>0.83738610740579345</v>
      </c>
      <c r="O521">
        <v>0.49171795079438052</v>
      </c>
    </row>
    <row r="522" spans="1:15" x14ac:dyDescent="0.25">
      <c r="A522">
        <v>18</v>
      </c>
      <c r="B522">
        <v>30</v>
      </c>
      <c r="C522">
        <v>-13.827740823890251</v>
      </c>
      <c r="D522">
        <v>26.14512503659537</v>
      </c>
      <c r="E522">
        <v>-13.89901622965486</v>
      </c>
      <c r="F522">
        <v>26.16020284082277</v>
      </c>
      <c r="G522">
        <v>3.3770715887451344</v>
      </c>
      <c r="H522">
        <v>3.0755519768268322</v>
      </c>
      <c r="I522">
        <v>3.3986934928095747</v>
      </c>
      <c r="J522">
        <v>3.0509419268378517</v>
      </c>
      <c r="K522">
        <v>4.0648974455205593</v>
      </c>
      <c r="L522">
        <v>1.9987830421006814</v>
      </c>
      <c r="M522">
        <v>0.64025601756564077</v>
      </c>
      <c r="N522">
        <v>0.80018319229875878</v>
      </c>
      <c r="O522">
        <v>0.49171795079438052</v>
      </c>
    </row>
    <row r="523" spans="1:15" x14ac:dyDescent="0.25">
      <c r="A523">
        <v>18</v>
      </c>
      <c r="B523">
        <v>30</v>
      </c>
      <c r="C523">
        <v>27.12937427271914</v>
      </c>
      <c r="D523">
        <v>-11.643688122624924</v>
      </c>
      <c r="E523">
        <v>27.182180498265406</v>
      </c>
      <c r="F523">
        <v>-11.651813303888982</v>
      </c>
      <c r="G523">
        <v>3.1183000785005048</v>
      </c>
      <c r="H523">
        <v>3.0878275938241759</v>
      </c>
      <c r="I523">
        <v>3.1150444242735049</v>
      </c>
      <c r="J523">
        <v>3.0509419268378517</v>
      </c>
      <c r="K523">
        <v>4.0648974455205593</v>
      </c>
      <c r="L523">
        <v>1.9987830421006814</v>
      </c>
      <c r="M523">
        <v>0.10440477648211009</v>
      </c>
      <c r="N523">
        <v>1.1945507275113927</v>
      </c>
      <c r="O523">
        <v>0.49171795079438052</v>
      </c>
    </row>
    <row r="524" spans="1:15" x14ac:dyDescent="0.25">
      <c r="A524">
        <v>18</v>
      </c>
      <c r="B524">
        <v>30</v>
      </c>
      <c r="C524">
        <v>-1.5139859273377922</v>
      </c>
      <c r="D524">
        <v>29.311710509145144</v>
      </c>
      <c r="E524">
        <v>-1.4750108391333594</v>
      </c>
      <c r="F524">
        <v>29.278236625467244</v>
      </c>
      <c r="G524">
        <v>3.4860379379949071</v>
      </c>
      <c r="H524">
        <v>3.0678823237489872</v>
      </c>
      <c r="I524">
        <v>3.498910074975111</v>
      </c>
      <c r="J524">
        <v>3.0509419268378517</v>
      </c>
      <c r="K524">
        <v>4.0648974455205593</v>
      </c>
      <c r="L524">
        <v>1.9987830421006814</v>
      </c>
      <c r="M524">
        <v>0.36924833318387845</v>
      </c>
      <c r="N524">
        <v>0.55218535535072644</v>
      </c>
      <c r="O524">
        <v>0.49171795079438052</v>
      </c>
    </row>
    <row r="525" spans="1:15" x14ac:dyDescent="0.25">
      <c r="A525">
        <v>18</v>
      </c>
      <c r="B525">
        <v>30</v>
      </c>
      <c r="C525">
        <v>21.789821156160883</v>
      </c>
      <c r="D525">
        <v>-20.159672407060029</v>
      </c>
      <c r="E525">
        <v>21.803073302234154</v>
      </c>
      <c r="F525">
        <v>-20.161192398553911</v>
      </c>
      <c r="G525">
        <v>3.2355917050711764</v>
      </c>
      <c r="H525">
        <v>3.0081323874271932</v>
      </c>
      <c r="I525">
        <v>3.2500537801103691</v>
      </c>
      <c r="J525">
        <v>3.0509419268378517</v>
      </c>
      <c r="K525">
        <v>4.0648974455205593</v>
      </c>
      <c r="L525">
        <v>1.9987830421006814</v>
      </c>
      <c r="M525">
        <v>0.44696847925917388</v>
      </c>
      <c r="N525">
        <v>1.4231268407462865</v>
      </c>
      <c r="O525">
        <v>0.49171795079438052</v>
      </c>
    </row>
    <row r="526" spans="1:15" x14ac:dyDescent="0.25">
      <c r="A526">
        <v>18</v>
      </c>
      <c r="B526">
        <v>30</v>
      </c>
      <c r="C526">
        <v>28.174514265584232</v>
      </c>
      <c r="D526">
        <v>-8.572715381280144</v>
      </c>
      <c r="E526">
        <v>28.223333656608972</v>
      </c>
      <c r="F526">
        <v>-8.600858191066969</v>
      </c>
      <c r="G526">
        <v>3.1021974673567838</v>
      </c>
      <c r="H526">
        <v>3.002465995809954</v>
      </c>
      <c r="I526">
        <v>3.0854137782250595</v>
      </c>
      <c r="J526">
        <v>3.0509419268378517</v>
      </c>
      <c r="K526">
        <v>4.0648974455205593</v>
      </c>
      <c r="L526">
        <v>1.9987830421006814</v>
      </c>
      <c r="M526">
        <v>0.54102581503378078</v>
      </c>
      <c r="N526">
        <v>1.6145372202565345</v>
      </c>
      <c r="O526">
        <v>0.49171795079438052</v>
      </c>
    </row>
    <row r="527" spans="1:15" x14ac:dyDescent="0.25">
      <c r="A527">
        <v>18</v>
      </c>
      <c r="B527">
        <v>30</v>
      </c>
      <c r="C527">
        <v>29.344565738025487</v>
      </c>
      <c r="D527">
        <v>0.42095766286370212</v>
      </c>
      <c r="E527">
        <v>29.344419569371958</v>
      </c>
      <c r="F527">
        <v>0.44079906828487064</v>
      </c>
      <c r="G527">
        <v>3.0335721515879581</v>
      </c>
      <c r="H527">
        <v>3.0354403155747613</v>
      </c>
      <c r="I527">
        <v>3.0510242733649542</v>
      </c>
      <c r="J527">
        <v>3.0509419268378517</v>
      </c>
      <c r="K527">
        <v>4.0648974455205593</v>
      </c>
      <c r="L527">
        <v>1.9987830421006814</v>
      </c>
      <c r="M527">
        <v>0.57529937990301472</v>
      </c>
      <c r="N527">
        <v>0.51068740121662115</v>
      </c>
      <c r="O527">
        <v>0.49171795079438052</v>
      </c>
    </row>
    <row r="528" spans="1:15" x14ac:dyDescent="0.25">
      <c r="A528">
        <v>18</v>
      </c>
      <c r="B528">
        <v>30</v>
      </c>
      <c r="C528">
        <v>5.8937272080679017</v>
      </c>
      <c r="D528">
        <v>-28.801165580333016</v>
      </c>
      <c r="E528">
        <v>5.8471577734966029</v>
      </c>
      <c r="F528">
        <v>-28.70424008042383</v>
      </c>
      <c r="G528">
        <v>3.5049926282439272</v>
      </c>
      <c r="H528">
        <v>3.0500494120972932</v>
      </c>
      <c r="I528">
        <v>3.48163048209521</v>
      </c>
      <c r="J528">
        <v>3.0509419268378517</v>
      </c>
      <c r="K528">
        <v>4.0648974455205593</v>
      </c>
      <c r="L528">
        <v>1.9987830421006814</v>
      </c>
      <c r="M528">
        <v>0.66653909513133969</v>
      </c>
      <c r="N528">
        <v>2.9262304309516023E-2</v>
      </c>
      <c r="O528">
        <v>0.49171795079438052</v>
      </c>
    </row>
    <row r="529" spans="1:15" x14ac:dyDescent="0.25">
      <c r="A529">
        <v>18</v>
      </c>
      <c r="B529">
        <v>30</v>
      </c>
      <c r="C529">
        <v>-25.437565685191618</v>
      </c>
      <c r="D529">
        <v>-15.150810402334416</v>
      </c>
      <c r="E529">
        <v>-25.402214005676946</v>
      </c>
      <c r="F529">
        <v>-15.122784445277592</v>
      </c>
      <c r="G529">
        <v>3.1825539787108754</v>
      </c>
      <c r="H529">
        <v>3.0403782774478105</v>
      </c>
      <c r="I529">
        <v>3.1608077035133708</v>
      </c>
      <c r="J529">
        <v>3.0509419268378517</v>
      </c>
      <c r="K529">
        <v>4.0648974455205593</v>
      </c>
      <c r="L529">
        <v>1.9987830421006814</v>
      </c>
      <c r="M529">
        <v>0.6832963507601888</v>
      </c>
      <c r="N529">
        <v>0.34744523299609398</v>
      </c>
      <c r="O529">
        <v>0.49171795079438052</v>
      </c>
    </row>
    <row r="530" spans="1:15" x14ac:dyDescent="0.25">
      <c r="A530">
        <v>18</v>
      </c>
      <c r="B530">
        <v>30</v>
      </c>
      <c r="C530">
        <v>5.3829245391213325</v>
      </c>
      <c r="D530">
        <v>28.892719563220311</v>
      </c>
      <c r="E530">
        <v>5.37034546049808</v>
      </c>
      <c r="F530">
        <v>28.836359841607312</v>
      </c>
      <c r="G530">
        <v>3.4596449706754804</v>
      </c>
      <c r="H530">
        <v>3.1052207848879299</v>
      </c>
      <c r="I530">
        <v>3.4846962541878166</v>
      </c>
      <c r="J530">
        <v>3.0509419268378517</v>
      </c>
      <c r="K530">
        <v>4.0648974455205593</v>
      </c>
      <c r="L530">
        <v>1.9987830421006814</v>
      </c>
      <c r="M530">
        <v>0.72409983465572358</v>
      </c>
      <c r="N530">
        <v>1.7479870775770658</v>
      </c>
      <c r="O530">
        <v>0.49171795079438052</v>
      </c>
    </row>
    <row r="531" spans="1:15" x14ac:dyDescent="0.25">
      <c r="A531">
        <v>18</v>
      </c>
      <c r="B531">
        <v>30</v>
      </c>
      <c r="C531">
        <v>-29.14971889526964</v>
      </c>
      <c r="D531">
        <v>3.5597429718864984</v>
      </c>
      <c r="E531">
        <v>-29.070042948710995</v>
      </c>
      <c r="F531">
        <v>3.5228442485669693</v>
      </c>
      <c r="G531">
        <v>3.003094542408403</v>
      </c>
      <c r="H531">
        <v>3.0448965438346631</v>
      </c>
      <c r="I531">
        <v>3.0568397941310317</v>
      </c>
      <c r="J531">
        <v>3.0509419268378517</v>
      </c>
      <c r="K531">
        <v>4.0648974455205593</v>
      </c>
      <c r="L531">
        <v>1.9987830421006814</v>
      </c>
      <c r="M531">
        <v>1.7896623287632627</v>
      </c>
      <c r="N531">
        <v>0.1985414911856144</v>
      </c>
      <c r="O531">
        <v>0.49171795079438052</v>
      </c>
    </row>
    <row r="532" spans="1:15" x14ac:dyDescent="0.25">
      <c r="A532">
        <v>18</v>
      </c>
      <c r="B532">
        <v>30</v>
      </c>
      <c r="C532">
        <v>29.347266612544377</v>
      </c>
      <c r="D532">
        <v>5.6558044136310111E-2</v>
      </c>
      <c r="E532">
        <v>29.397647570434682</v>
      </c>
      <c r="F532">
        <v>4.9056209141073046E-2</v>
      </c>
      <c r="G532">
        <v>3.0398451356553573</v>
      </c>
      <c r="H532">
        <v>3.022885216849438</v>
      </c>
      <c r="I532">
        <v>3.0509434132786679</v>
      </c>
      <c r="J532">
        <v>3.0509419268378517</v>
      </c>
      <c r="K532">
        <v>4.0648974455205593</v>
      </c>
      <c r="L532">
        <v>1.9987830421006814</v>
      </c>
      <c r="M532">
        <v>0.3650935204933704</v>
      </c>
      <c r="N532">
        <v>0.92814341186449112</v>
      </c>
      <c r="O532">
        <v>0.49171795079438052</v>
      </c>
    </row>
    <row r="533" spans="1:15" x14ac:dyDescent="0.25">
      <c r="A533">
        <v>18</v>
      </c>
      <c r="B533">
        <v>30</v>
      </c>
      <c r="C533">
        <v>-11.800411563509142</v>
      </c>
      <c r="D533">
        <v>-27.065820419767999</v>
      </c>
      <c r="E533">
        <v>-11.79979650013277</v>
      </c>
      <c r="F533">
        <v>-27.138755832748352</v>
      </c>
      <c r="G533">
        <v>3.3950046426915708</v>
      </c>
      <c r="H533">
        <v>3.0722058474253799</v>
      </c>
      <c r="I533">
        <v>3.4261598828397068</v>
      </c>
      <c r="J533">
        <v>3.0509419268378517</v>
      </c>
      <c r="K533">
        <v>4.0648974455205593</v>
      </c>
      <c r="L533">
        <v>1.9987830421006814</v>
      </c>
      <c r="M533">
        <v>0.9176788672499756</v>
      </c>
      <c r="N533">
        <v>0.69213853639879552</v>
      </c>
      <c r="O533">
        <v>0.49171795079438052</v>
      </c>
    </row>
    <row r="534" spans="1:15" x14ac:dyDescent="0.25">
      <c r="A534">
        <v>18</v>
      </c>
      <c r="B534">
        <v>30</v>
      </c>
      <c r="C534">
        <v>10.444753261607817</v>
      </c>
      <c r="D534">
        <v>27.581697810269535</v>
      </c>
      <c r="E534">
        <v>10.419111532155844</v>
      </c>
      <c r="F534">
        <v>27.596418344339302</v>
      </c>
      <c r="G534">
        <v>3.4238129442700167</v>
      </c>
      <c r="H534">
        <v>3.0220010708489871</v>
      </c>
      <c r="I534">
        <v>3.4421353564488273</v>
      </c>
      <c r="J534">
        <v>3.0509419268378517</v>
      </c>
      <c r="K534">
        <v>4.0648974455205593</v>
      </c>
      <c r="L534">
        <v>1.9987830421006814</v>
      </c>
      <c r="M534">
        <v>0.53514641357596315</v>
      </c>
      <c r="N534">
        <v>0.95767193029928777</v>
      </c>
      <c r="O534">
        <v>0.49171795079438052</v>
      </c>
    </row>
    <row r="535" spans="1:15" x14ac:dyDescent="0.25">
      <c r="A535">
        <v>18</v>
      </c>
      <c r="B535">
        <v>30</v>
      </c>
      <c r="C535">
        <v>1.0854368999613047</v>
      </c>
      <c r="D535">
        <v>29.329022311436876</v>
      </c>
      <c r="E535">
        <v>1.1030642337940189</v>
      </c>
      <c r="F535">
        <v>29.249179414091355</v>
      </c>
      <c r="G535">
        <v>3.5452506761480964</v>
      </c>
      <c r="H535">
        <v>3.0569106656745921</v>
      </c>
      <c r="I535">
        <v>3.4995038861137804</v>
      </c>
      <c r="J535">
        <v>3.0509419268378517</v>
      </c>
      <c r="K535">
        <v>4.0648974455205593</v>
      </c>
      <c r="L535">
        <v>1.9987830421006814</v>
      </c>
      <c r="M535">
        <v>1.2903682761304702</v>
      </c>
      <c r="N535">
        <v>0.19525395045927063</v>
      </c>
      <c r="O535">
        <v>0.49171795079438052</v>
      </c>
    </row>
    <row r="536" spans="1:15" x14ac:dyDescent="0.25">
      <c r="A536">
        <v>18</v>
      </c>
      <c r="B536">
        <v>30</v>
      </c>
      <c r="C536">
        <v>-23.911270493772598</v>
      </c>
      <c r="D536">
        <v>17.541354545435066</v>
      </c>
      <c r="E536">
        <v>-23.893693012013856</v>
      </c>
      <c r="F536">
        <v>17.562491215802037</v>
      </c>
      <c r="G536">
        <v>3.2730219181328368</v>
      </c>
      <c r="H536">
        <v>3.061806847664446</v>
      </c>
      <c r="I536">
        <v>3.1997304787302467</v>
      </c>
      <c r="J536">
        <v>3.0509419268378517</v>
      </c>
      <c r="K536">
        <v>4.0648974455205593</v>
      </c>
      <c r="L536">
        <v>1.9987830421006814</v>
      </c>
      <c r="M536">
        <v>2.2392590467099809</v>
      </c>
      <c r="N536">
        <v>0.35485324082027198</v>
      </c>
      <c r="O536">
        <v>0.49171795079438052</v>
      </c>
    </row>
    <row r="537" spans="1:15" x14ac:dyDescent="0.25">
      <c r="A537">
        <v>18</v>
      </c>
      <c r="B537">
        <v>30</v>
      </c>
      <c r="C537">
        <v>-22.963536011224139</v>
      </c>
      <c r="D537">
        <v>-18.793362686142832</v>
      </c>
      <c r="E537">
        <v>-23.00932197244639</v>
      </c>
      <c r="F537">
        <v>-18.726596230971335</v>
      </c>
      <c r="G537">
        <v>3.2406939828058134</v>
      </c>
      <c r="H537">
        <v>3.0172748747737641</v>
      </c>
      <c r="I537">
        <v>3.2227581672892414</v>
      </c>
      <c r="J537">
        <v>3.0509419268378517</v>
      </c>
      <c r="K537">
        <v>4.0648974455205593</v>
      </c>
      <c r="L537">
        <v>1.9987830421006814</v>
      </c>
      <c r="M537">
        <v>0.55345600700758368</v>
      </c>
      <c r="N537">
        <v>1.1158099099808387</v>
      </c>
      <c r="O537">
        <v>0.49171795079438052</v>
      </c>
    </row>
    <row r="538" spans="1:15" x14ac:dyDescent="0.25">
      <c r="A538">
        <v>18</v>
      </c>
      <c r="B538">
        <v>30</v>
      </c>
      <c r="C538">
        <v>-28.085125145106925</v>
      </c>
      <c r="D538">
        <v>-8.8839879419943415</v>
      </c>
      <c r="E538">
        <v>-28.113447093525959</v>
      </c>
      <c r="F538">
        <v>-8.8589376724450357</v>
      </c>
      <c r="G538">
        <v>3.0743734341148135</v>
      </c>
      <c r="H538">
        <v>3.0494897677409285</v>
      </c>
      <c r="I538">
        <v>3.0879883281490828</v>
      </c>
      <c r="J538">
        <v>3.0509419268378517</v>
      </c>
      <c r="K538">
        <v>4.0648974455205593</v>
      </c>
      <c r="L538">
        <v>1.9987830421006814</v>
      </c>
      <c r="M538">
        <v>0.44285101748510775</v>
      </c>
      <c r="N538">
        <v>4.7619739940920149E-2</v>
      </c>
      <c r="O538">
        <v>0.49171795079438052</v>
      </c>
    </row>
    <row r="539" spans="1:15" x14ac:dyDescent="0.25">
      <c r="A539">
        <v>18</v>
      </c>
      <c r="B539">
        <v>30</v>
      </c>
      <c r="C539">
        <v>1.0177097204084362</v>
      </c>
      <c r="D539">
        <v>29.331234878211326</v>
      </c>
      <c r="E539">
        <v>1.0259097219001061</v>
      </c>
      <c r="F539">
        <v>29.299336530592051</v>
      </c>
      <c r="G539">
        <v>3.466451749151616</v>
      </c>
      <c r="H539">
        <v>3.0103709935582903</v>
      </c>
      <c r="I539">
        <v>3.4995798167938976</v>
      </c>
      <c r="J539">
        <v>3.0509419268378517</v>
      </c>
      <c r="K539">
        <v>4.0648974455205593</v>
      </c>
      <c r="L539">
        <v>1.9987830421006814</v>
      </c>
      <c r="M539">
        <v>0.95567658342249839</v>
      </c>
      <c r="N539">
        <v>1.3477054278817022</v>
      </c>
      <c r="O539">
        <v>0.49171795079438052</v>
      </c>
    </row>
    <row r="540" spans="1:15" x14ac:dyDescent="0.25">
      <c r="A540">
        <v>18</v>
      </c>
      <c r="B540">
        <v>30</v>
      </c>
      <c r="C540">
        <v>-21.720037537601275</v>
      </c>
      <c r="D540">
        <v>20.235370614896631</v>
      </c>
      <c r="E540">
        <v>-21.711736618352933</v>
      </c>
      <c r="F540">
        <v>20.13834293218925</v>
      </c>
      <c r="G540">
        <v>3.2138482937090438</v>
      </c>
      <c r="H540">
        <v>3.0665694299484674</v>
      </c>
      <c r="I540">
        <v>3.2516338067868098</v>
      </c>
      <c r="J540">
        <v>3.0509419268378517</v>
      </c>
      <c r="K540">
        <v>4.0648974455205593</v>
      </c>
      <c r="L540">
        <v>1.9987830421006814</v>
      </c>
      <c r="M540">
        <v>1.1757092937998774</v>
      </c>
      <c r="N540">
        <v>0.5096086512177318</v>
      </c>
      <c r="O540">
        <v>0.49171795079438052</v>
      </c>
    </row>
    <row r="541" spans="1:15" x14ac:dyDescent="0.25">
      <c r="A541">
        <v>18</v>
      </c>
      <c r="B541">
        <v>30</v>
      </c>
      <c r="C541">
        <v>24.942773986062399</v>
      </c>
      <c r="D541">
        <v>-15.986112392121095</v>
      </c>
      <c r="E541">
        <v>24.919903582602423</v>
      </c>
      <c r="F541">
        <v>-15.958223262018839</v>
      </c>
      <c r="G541">
        <v>3.1749345027597258</v>
      </c>
      <c r="H541">
        <v>3.0378285000006802</v>
      </c>
      <c r="I541">
        <v>3.1736726799607422</v>
      </c>
      <c r="J541">
        <v>3.0509419268378517</v>
      </c>
      <c r="K541">
        <v>4.0648974455205593</v>
      </c>
      <c r="L541">
        <v>1.9987830421006814</v>
      </c>
      <c r="M541">
        <v>3.9743270227677589E-2</v>
      </c>
      <c r="N541">
        <v>0.43167107152917289</v>
      </c>
      <c r="O541">
        <v>0.49171795079438052</v>
      </c>
    </row>
    <row r="542" spans="1:15" x14ac:dyDescent="0.25">
      <c r="A542">
        <v>19</v>
      </c>
      <c r="B542">
        <v>30</v>
      </c>
      <c r="C542">
        <v>-18.348467518541828</v>
      </c>
      <c r="D542">
        <v>23.313319542362446</v>
      </c>
      <c r="E542">
        <v>-18.351331585781438</v>
      </c>
      <c r="F542">
        <v>23.274379262624961</v>
      </c>
      <c r="G542">
        <v>3.3610206784791954</v>
      </c>
      <c r="H542">
        <v>3.0753798415555007</v>
      </c>
      <c r="I542">
        <v>3.3221835852979802</v>
      </c>
      <c r="J542">
        <v>3.0509419268378517</v>
      </c>
      <c r="K542">
        <v>4.0648974455205593</v>
      </c>
      <c r="L542">
        <v>1.9987830421006814</v>
      </c>
      <c r="M542">
        <v>1.155514853862438</v>
      </c>
      <c r="N542">
        <v>0.79463077657713055</v>
      </c>
      <c r="O542">
        <v>0.49171795079438052</v>
      </c>
    </row>
    <row r="543" spans="1:15" x14ac:dyDescent="0.25">
      <c r="A543">
        <v>19</v>
      </c>
      <c r="B543">
        <v>30</v>
      </c>
      <c r="C543">
        <v>-28.559862791952224</v>
      </c>
      <c r="D543">
        <v>7.0567326198813776</v>
      </c>
      <c r="E543">
        <v>-28.574383094295147</v>
      </c>
      <c r="F543">
        <v>7.0050318952842927</v>
      </c>
      <c r="G543">
        <v>3.1008093412533042</v>
      </c>
      <c r="H543">
        <v>3.0718435077339286</v>
      </c>
      <c r="I543">
        <v>3.0742292329373169</v>
      </c>
      <c r="J543">
        <v>3.0509419268378517</v>
      </c>
      <c r="K543">
        <v>4.0648974455205593</v>
      </c>
      <c r="L543">
        <v>1.9987830421006814</v>
      </c>
      <c r="M543">
        <v>0.85719905323956569</v>
      </c>
      <c r="N543">
        <v>0.68042466497571563</v>
      </c>
      <c r="O543">
        <v>0.49171795079438052</v>
      </c>
    </row>
    <row r="544" spans="1:15" x14ac:dyDescent="0.25">
      <c r="A544">
        <v>19</v>
      </c>
      <c r="B544">
        <v>30</v>
      </c>
      <c r="C544">
        <v>-15.976421612461836</v>
      </c>
      <c r="D544">
        <v>24.948740500843829</v>
      </c>
      <c r="E544">
        <v>-15.98142761484241</v>
      </c>
      <c r="F544">
        <v>24.957079659555419</v>
      </c>
      <c r="G544">
        <v>3.3804117757598773</v>
      </c>
      <c r="H544">
        <v>3.0539877494401857</v>
      </c>
      <c r="I544">
        <v>3.36493951290129</v>
      </c>
      <c r="J544">
        <v>3.0509419268378517</v>
      </c>
      <c r="K544">
        <v>4.0648974455205593</v>
      </c>
      <c r="L544">
        <v>1.9987830421006814</v>
      </c>
      <c r="M544">
        <v>0.45770349545978867</v>
      </c>
      <c r="N544">
        <v>9.9732639821240601E-2</v>
      </c>
      <c r="O544">
        <v>0.49171795079438052</v>
      </c>
    </row>
    <row r="545" spans="1:15" x14ac:dyDescent="0.25">
      <c r="A545">
        <v>19</v>
      </c>
      <c r="B545">
        <v>30</v>
      </c>
      <c r="C545">
        <v>28.901642009971116</v>
      </c>
      <c r="D545">
        <v>-5.3304007256179213</v>
      </c>
      <c r="E545">
        <v>28.890310791769974</v>
      </c>
      <c r="F545">
        <v>-5.3021294187166657</v>
      </c>
      <c r="G545">
        <v>3.0307552496214778</v>
      </c>
      <c r="H545">
        <v>3.0250466645479541</v>
      </c>
      <c r="I545">
        <v>3.0641928853835441</v>
      </c>
      <c r="J545">
        <v>3.0509419268378517</v>
      </c>
      <c r="K545">
        <v>4.0648974455205593</v>
      </c>
      <c r="L545">
        <v>1.9987830421006814</v>
      </c>
      <c r="M545">
        <v>1.103277335451037</v>
      </c>
      <c r="N545">
        <v>0.85602852324154888</v>
      </c>
      <c r="O545">
        <v>0.49171795079438052</v>
      </c>
    </row>
    <row r="546" spans="1:15" x14ac:dyDescent="0.25">
      <c r="A546">
        <v>19</v>
      </c>
      <c r="B546">
        <v>30</v>
      </c>
      <c r="C546">
        <v>9.9716177448436145</v>
      </c>
      <c r="D546">
        <v>-27.744236453320728</v>
      </c>
      <c r="E546">
        <v>9.90977063844689</v>
      </c>
      <c r="F546">
        <v>-27.721496564570593</v>
      </c>
      <c r="G546">
        <v>3.4562795730087408</v>
      </c>
      <c r="H546">
        <v>3.0335379120302748</v>
      </c>
      <c r="I546">
        <v>3.4472577380715888</v>
      </c>
      <c r="J546">
        <v>3.0509419268378517</v>
      </c>
      <c r="K546">
        <v>4.0648974455205593</v>
      </c>
      <c r="L546">
        <v>1.9987830421006814</v>
      </c>
      <c r="M546">
        <v>0.26102734881768813</v>
      </c>
      <c r="N546">
        <v>0.57372003621767254</v>
      </c>
      <c r="O546">
        <v>0.49171795079438052</v>
      </c>
    </row>
    <row r="547" spans="1:15" x14ac:dyDescent="0.25">
      <c r="A547">
        <v>19</v>
      </c>
      <c r="B547">
        <v>30</v>
      </c>
      <c r="C547">
        <v>16.971302973741317</v>
      </c>
      <c r="D547">
        <v>-24.30695887666257</v>
      </c>
      <c r="E547">
        <v>17.033499894791014</v>
      </c>
      <c r="F547">
        <v>-24.272136472179316</v>
      </c>
      <c r="G547">
        <v>3.3394677055892039</v>
      </c>
      <c r="H547">
        <v>3.0582556799506131</v>
      </c>
      <c r="I547">
        <v>3.3477049598953865</v>
      </c>
      <c r="J547">
        <v>3.0509419268378517</v>
      </c>
      <c r="K547">
        <v>4.0648974455205593</v>
      </c>
      <c r="L547">
        <v>1.9987830421006814</v>
      </c>
      <c r="M547">
        <v>0.24666369111448716</v>
      </c>
      <c r="N547">
        <v>0.23914786329701176</v>
      </c>
      <c r="O547">
        <v>0.49171795079438052</v>
      </c>
    </row>
    <row r="548" spans="1:15" x14ac:dyDescent="0.25">
      <c r="A548">
        <v>19</v>
      </c>
      <c r="B548">
        <v>30</v>
      </c>
      <c r="C548">
        <v>5.6043377223052167</v>
      </c>
      <c r="D548">
        <v>-28.854101660718946</v>
      </c>
      <c r="E548">
        <v>5.5296806372753933</v>
      </c>
      <c r="F548">
        <v>-28.833132988413613</v>
      </c>
      <c r="G548">
        <v>3.500226138333657</v>
      </c>
      <c r="H548">
        <v>3.0409207454928771</v>
      </c>
      <c r="I548">
        <v>3.4834013542427127</v>
      </c>
      <c r="J548">
        <v>3.0509419268378517</v>
      </c>
      <c r="K548">
        <v>4.0648974455205593</v>
      </c>
      <c r="L548">
        <v>1.9987830421006814</v>
      </c>
      <c r="M548">
        <v>0.48067705988145304</v>
      </c>
      <c r="N548">
        <v>0.32954431186105776</v>
      </c>
      <c r="O548">
        <v>0.49171795079438052</v>
      </c>
    </row>
    <row r="549" spans="1:15" x14ac:dyDescent="0.25">
      <c r="A549">
        <v>19</v>
      </c>
      <c r="B549">
        <v>30</v>
      </c>
      <c r="C549">
        <v>23.173320248470297</v>
      </c>
      <c r="D549">
        <v>18.528816038257286</v>
      </c>
      <c r="E549">
        <v>23.1337274747385</v>
      </c>
      <c r="F549">
        <v>18.499783443737762</v>
      </c>
      <c r="G549">
        <v>3.205725584209155</v>
      </c>
      <c r="H549">
        <v>3.0363431278117647</v>
      </c>
      <c r="I549">
        <v>3.2177366807055998</v>
      </c>
      <c r="J549">
        <v>3.0509419268378517</v>
      </c>
      <c r="K549">
        <v>4.0648974455205593</v>
      </c>
      <c r="L549">
        <v>1.9987830421006814</v>
      </c>
      <c r="M549">
        <v>0.37467637765407602</v>
      </c>
      <c r="N549">
        <v>0.48080201780778448</v>
      </c>
      <c r="O549">
        <v>0.49171795079438052</v>
      </c>
    </row>
    <row r="550" spans="1:15" x14ac:dyDescent="0.25">
      <c r="A550">
        <v>19</v>
      </c>
      <c r="B550">
        <v>30</v>
      </c>
      <c r="C550">
        <v>-5.2413861223424725</v>
      </c>
      <c r="D550">
        <v>28.916555053865828</v>
      </c>
      <c r="E550">
        <v>-5.1805787587073038</v>
      </c>
      <c r="F550">
        <v>28.882339618892853</v>
      </c>
      <c r="G550">
        <v>3.4925874946127453</v>
      </c>
      <c r="H550">
        <v>3.0586293967558187</v>
      </c>
      <c r="I550">
        <v>3.4854967549753488</v>
      </c>
      <c r="J550">
        <v>3.0509419268378517</v>
      </c>
      <c r="K550">
        <v>4.0648974455205593</v>
      </c>
      <c r="L550">
        <v>1.9987830421006814</v>
      </c>
      <c r="M550">
        <v>0.20302253410498156</v>
      </c>
      <c r="N550">
        <v>0.2513370834047699</v>
      </c>
      <c r="O550">
        <v>0.49171795079438052</v>
      </c>
    </row>
    <row r="551" spans="1:15" x14ac:dyDescent="0.25">
      <c r="A551">
        <v>19</v>
      </c>
      <c r="B551">
        <v>30</v>
      </c>
      <c r="C551">
        <v>-12.632536463443984</v>
      </c>
      <c r="D551">
        <v>-26.710514321384547</v>
      </c>
      <c r="E551">
        <v>-12.66060004863979</v>
      </c>
      <c r="F551">
        <v>-26.646189570406754</v>
      </c>
      <c r="G551">
        <v>3.4166057822005045</v>
      </c>
      <c r="H551">
        <v>3.0560188261186512</v>
      </c>
      <c r="I551">
        <v>3.4154033057513629</v>
      </c>
      <c r="J551">
        <v>3.0509419268378517</v>
      </c>
      <c r="K551">
        <v>4.0648974455205593</v>
      </c>
      <c r="L551">
        <v>1.9987830421006814</v>
      </c>
      <c r="M551">
        <v>3.5195059828270613E-2</v>
      </c>
      <c r="N551">
        <v>0.16612787975679669</v>
      </c>
      <c r="O551">
        <v>0.49171795079438052</v>
      </c>
    </row>
    <row r="552" spans="1:15" x14ac:dyDescent="0.25">
      <c r="A552">
        <v>19</v>
      </c>
      <c r="B552">
        <v>30</v>
      </c>
      <c r="C552">
        <v>8.8048799775297244</v>
      </c>
      <c r="D552">
        <v>-28.108181823740534</v>
      </c>
      <c r="E552">
        <v>8.8017793782022515</v>
      </c>
      <c r="F552">
        <v>-28.08809925249027</v>
      </c>
      <c r="G552">
        <v>3.4783349033214335</v>
      </c>
      <c r="H552">
        <v>3.0357101269115421</v>
      </c>
      <c r="I552">
        <v>3.458884114479249</v>
      </c>
      <c r="J552">
        <v>3.0509419268378517</v>
      </c>
      <c r="K552">
        <v>4.0648974455205593</v>
      </c>
      <c r="L552">
        <v>1.9987830421006814</v>
      </c>
      <c r="M552">
        <v>0.55919827684249246</v>
      </c>
      <c r="N552">
        <v>0.50175409671957372</v>
      </c>
      <c r="O552">
        <v>0.49171795079438052</v>
      </c>
    </row>
    <row r="553" spans="1:15" x14ac:dyDescent="0.25">
      <c r="A553">
        <v>19</v>
      </c>
      <c r="B553">
        <v>30</v>
      </c>
      <c r="C553">
        <v>2.0232168935123953</v>
      </c>
      <c r="D553">
        <v>-29.2836880391893</v>
      </c>
      <c r="E553">
        <v>2.068140058804234</v>
      </c>
      <c r="F553">
        <v>-29.275480871005968</v>
      </c>
      <c r="G553">
        <v>3.4636729866307565</v>
      </c>
      <c r="H553">
        <v>3.0614262733471596</v>
      </c>
      <c r="I553">
        <v>3.497949981485192</v>
      </c>
      <c r="J553">
        <v>3.0509419268378517</v>
      </c>
      <c r="K553">
        <v>4.0648974455205593</v>
      </c>
      <c r="L553">
        <v>1.9987830421006814</v>
      </c>
      <c r="M553">
        <v>0.98961405960491611</v>
      </c>
      <c r="N553">
        <v>0.342466078657023</v>
      </c>
      <c r="O553">
        <v>0.49171795079438052</v>
      </c>
    </row>
    <row r="554" spans="1:15" x14ac:dyDescent="0.25">
      <c r="A554">
        <v>19</v>
      </c>
      <c r="B554">
        <v>30</v>
      </c>
      <c r="C554">
        <v>-8.6571338663281416</v>
      </c>
      <c r="D554">
        <v>-28.150624316609619</v>
      </c>
      <c r="E554">
        <v>-8.6772136208759747</v>
      </c>
      <c r="F554">
        <v>-28.113306706513601</v>
      </c>
      <c r="G554">
        <v>3.464725323195005</v>
      </c>
      <c r="H554">
        <v>3.0513415614220403</v>
      </c>
      <c r="I554">
        <v>3.4602541673238929</v>
      </c>
      <c r="J554">
        <v>3.0509419268378517</v>
      </c>
      <c r="K554">
        <v>4.0648974455205593</v>
      </c>
      <c r="L554">
        <v>1.9987830421006814</v>
      </c>
      <c r="M554">
        <v>0.12904791733934751</v>
      </c>
      <c r="N554">
        <v>1.3097012449904941E-2</v>
      </c>
      <c r="O554">
        <v>0.49171795079438052</v>
      </c>
    </row>
    <row r="555" spans="1:15" x14ac:dyDescent="0.25">
      <c r="A555">
        <v>19</v>
      </c>
      <c r="B555">
        <v>30</v>
      </c>
      <c r="C555">
        <v>-29.227198576206668</v>
      </c>
      <c r="D555">
        <v>-2.7779876345147341</v>
      </c>
      <c r="E555">
        <v>-29.246991671767972</v>
      </c>
      <c r="F555">
        <v>-2.7763360743620766</v>
      </c>
      <c r="G555">
        <v>3.0232384828729582</v>
      </c>
      <c r="H555">
        <v>3.0281533811499806</v>
      </c>
      <c r="I555">
        <v>3.0545315171693073</v>
      </c>
      <c r="J555">
        <v>3.0509419268378517</v>
      </c>
      <c r="K555">
        <v>4.0648974455205593</v>
      </c>
      <c r="L555">
        <v>1.9987830421006814</v>
      </c>
      <c r="M555">
        <v>1.0350832219696939</v>
      </c>
      <c r="N555">
        <v>0.7525558589511373</v>
      </c>
      <c r="O555">
        <v>0.49171795079438052</v>
      </c>
    </row>
    <row r="556" spans="1:15" x14ac:dyDescent="0.25">
      <c r="A556">
        <v>19</v>
      </c>
      <c r="B556">
        <v>30</v>
      </c>
      <c r="C556">
        <v>21.143699668493898</v>
      </c>
      <c r="D556">
        <v>-20.839261730800814</v>
      </c>
      <c r="E556">
        <v>21.175402910323395</v>
      </c>
      <c r="F556">
        <v>-20.823061568472525</v>
      </c>
      <c r="G556">
        <v>3.2660951680963106</v>
      </c>
      <c r="H556">
        <v>3.0602850778853217</v>
      </c>
      <c r="I556">
        <v>3.2644984938397674</v>
      </c>
      <c r="J556">
        <v>3.0509419268378517</v>
      </c>
      <c r="K556">
        <v>4.0648974455205593</v>
      </c>
      <c r="L556">
        <v>1.9987830421006814</v>
      </c>
      <c r="M556">
        <v>4.8886335956763921E-2</v>
      </c>
      <c r="N556">
        <v>0.30530329069624285</v>
      </c>
      <c r="O556">
        <v>0.49171795079438052</v>
      </c>
    </row>
    <row r="557" spans="1:15" x14ac:dyDescent="0.25">
      <c r="A557">
        <v>19</v>
      </c>
      <c r="B557">
        <v>30</v>
      </c>
      <c r="C557">
        <v>-26.897000195968751</v>
      </c>
      <c r="D557">
        <v>12.204681110166636</v>
      </c>
      <c r="E557">
        <v>-26.926389247076411</v>
      </c>
      <c r="F557">
        <v>12.213590634049051</v>
      </c>
      <c r="G557">
        <v>3.1551331908841238</v>
      </c>
      <c r="H557">
        <v>3.0299977364650519</v>
      </c>
      <c r="I557">
        <v>3.1214919346705994</v>
      </c>
      <c r="J557">
        <v>3.0509419268378517</v>
      </c>
      <c r="K557">
        <v>4.0648974455205593</v>
      </c>
      <c r="L557">
        <v>1.9987830421006814</v>
      </c>
      <c r="M557">
        <v>1.0662388615073823</v>
      </c>
      <c r="N557">
        <v>0.69122792141865985</v>
      </c>
      <c r="O557">
        <v>0.49171795079438052</v>
      </c>
    </row>
    <row r="558" spans="1:15" x14ac:dyDescent="0.25">
      <c r="A558">
        <v>19</v>
      </c>
      <c r="B558">
        <v>30</v>
      </c>
      <c r="C558">
        <v>-25.793108908524303</v>
      </c>
      <c r="D558">
        <v>14.506945898158826</v>
      </c>
      <c r="E558">
        <v>-25.852206715591358</v>
      </c>
      <c r="F558">
        <v>14.510575308712522</v>
      </c>
      <c r="G558">
        <v>3.1363297613304231</v>
      </c>
      <c r="H558">
        <v>3.0536413652023904</v>
      </c>
      <c r="I558">
        <v>3.1514176948092194</v>
      </c>
      <c r="J558">
        <v>3.0509419268378517</v>
      </c>
      <c r="K558">
        <v>4.0648974455205593</v>
      </c>
      <c r="L558">
        <v>1.9987830421006814</v>
      </c>
      <c r="M558">
        <v>0.4810697416076577</v>
      </c>
      <c r="N558">
        <v>8.8400635231759159E-2</v>
      </c>
      <c r="O558">
        <v>0.49171795079438052</v>
      </c>
    </row>
    <row r="559" spans="1:15" x14ac:dyDescent="0.25">
      <c r="A559">
        <v>19</v>
      </c>
      <c r="B559">
        <v>30</v>
      </c>
      <c r="C559">
        <v>-28.067891199006951</v>
      </c>
      <c r="D559">
        <v>-8.9426041569069934</v>
      </c>
      <c r="E559">
        <v>-28.094244284619169</v>
      </c>
      <c r="F559">
        <v>-8.9465662169528386</v>
      </c>
      <c r="G559">
        <v>3.1004103550158804</v>
      </c>
      <c r="H559">
        <v>3.0510614347619556</v>
      </c>
      <c r="I559">
        <v>3.0884838293656518</v>
      </c>
      <c r="J559">
        <v>3.0509419268378517</v>
      </c>
      <c r="K559">
        <v>4.0648974455205593</v>
      </c>
      <c r="L559">
        <v>1.9987830421006814</v>
      </c>
      <c r="M559">
        <v>0.38467571335948109</v>
      </c>
      <c r="N559">
        <v>3.9169294574755657E-3</v>
      </c>
      <c r="O559">
        <v>0.49171795079438052</v>
      </c>
    </row>
    <row r="560" spans="1:15" x14ac:dyDescent="0.25">
      <c r="A560">
        <v>19</v>
      </c>
      <c r="B560">
        <v>30</v>
      </c>
      <c r="C560">
        <v>-28.734226624860685</v>
      </c>
      <c r="D560">
        <v>-6.2395190475336459</v>
      </c>
      <c r="E560">
        <v>-28.743403824573452</v>
      </c>
      <c r="F560">
        <v>-6.2009921874206881</v>
      </c>
      <c r="G560">
        <v>3.0607459562508188</v>
      </c>
      <c r="H560">
        <v>3.0514707769411689</v>
      </c>
      <c r="I560">
        <v>3.069122684400742</v>
      </c>
      <c r="J560">
        <v>3.0509419268378517</v>
      </c>
      <c r="K560">
        <v>4.0648974455205593</v>
      </c>
      <c r="L560">
        <v>1.9987830421006814</v>
      </c>
      <c r="M560">
        <v>0.27368256855214601</v>
      </c>
      <c r="N560">
        <v>1.733099026585742E-2</v>
      </c>
      <c r="O560">
        <v>0.49171795079438052</v>
      </c>
    </row>
    <row r="561" spans="1:15" x14ac:dyDescent="0.25">
      <c r="A561">
        <v>19</v>
      </c>
      <c r="B561">
        <v>30</v>
      </c>
      <c r="C561">
        <v>22.047436763680206</v>
      </c>
      <c r="D561">
        <v>19.87514317494141</v>
      </c>
      <c r="E561">
        <v>22.085836972275601</v>
      </c>
      <c r="F561">
        <v>19.850220550279804</v>
      </c>
      <c r="G561">
        <v>3.2527744687927989</v>
      </c>
      <c r="H561">
        <v>3.060361551859959</v>
      </c>
      <c r="I561">
        <v>3.244179166729019</v>
      </c>
      <c r="J561">
        <v>3.0509419268378517</v>
      </c>
      <c r="K561">
        <v>4.0648974455205593</v>
      </c>
      <c r="L561">
        <v>1.9987830421006814</v>
      </c>
      <c r="M561">
        <v>0.2642452511307945</v>
      </c>
      <c r="N561">
        <v>0.30779451585981388</v>
      </c>
      <c r="O561">
        <v>0.49171795079438052</v>
      </c>
    </row>
    <row r="562" spans="1:15" x14ac:dyDescent="0.25">
      <c r="A562">
        <v>19</v>
      </c>
      <c r="B562">
        <v>30</v>
      </c>
      <c r="C562">
        <v>16.547337617455106</v>
      </c>
      <c r="D562">
        <v>24.587798518392006</v>
      </c>
      <c r="E562">
        <v>16.549452846322438</v>
      </c>
      <c r="F562">
        <v>24.504056757921802</v>
      </c>
      <c r="G562">
        <v>3.3317111472899286</v>
      </c>
      <c r="H562">
        <v>3.081286656787491</v>
      </c>
      <c r="I562">
        <v>3.3551731296479401</v>
      </c>
      <c r="J562">
        <v>3.0509419268378517</v>
      </c>
      <c r="K562">
        <v>4.0648974455205593</v>
      </c>
      <c r="L562">
        <v>1.9987830421006814</v>
      </c>
      <c r="M562">
        <v>0.70420217482226632</v>
      </c>
      <c r="N562">
        <v>0.98480710591452547</v>
      </c>
      <c r="O562">
        <v>0.49171795079438052</v>
      </c>
    </row>
    <row r="563" spans="1:15" x14ac:dyDescent="0.25">
      <c r="A563">
        <v>19</v>
      </c>
      <c r="B563">
        <v>30</v>
      </c>
      <c r="C563">
        <v>-21.200777425862942</v>
      </c>
      <c r="D563">
        <v>-20.781095265614287</v>
      </c>
      <c r="E563">
        <v>-21.113692946059221</v>
      </c>
      <c r="F563">
        <v>-20.728290898814087</v>
      </c>
      <c r="G563">
        <v>3.275199873945779</v>
      </c>
      <c r="H563">
        <v>3.0532742790809366</v>
      </c>
      <c r="I563">
        <v>3.2632391518276265</v>
      </c>
      <c r="J563">
        <v>3.0509419268378517</v>
      </c>
      <c r="K563">
        <v>4.0648974455205593</v>
      </c>
      <c r="L563">
        <v>1.9987830421006814</v>
      </c>
      <c r="M563">
        <v>0.36519060144390408</v>
      </c>
      <c r="N563">
        <v>7.6388559621541188E-2</v>
      </c>
      <c r="O563">
        <v>0.49171795079438052</v>
      </c>
    </row>
    <row r="564" spans="1:15" x14ac:dyDescent="0.25">
      <c r="A564">
        <v>19</v>
      </c>
      <c r="B564">
        <v>30</v>
      </c>
      <c r="C564">
        <v>-22.036615977680444</v>
      </c>
      <c r="D564">
        <v>19.887258294774533</v>
      </c>
      <c r="E564">
        <v>-22.073361628894688</v>
      </c>
      <c r="F564">
        <v>19.851955742546533</v>
      </c>
      <c r="G564">
        <v>3.2478445629059549</v>
      </c>
      <c r="H564">
        <v>3.0694830992533348</v>
      </c>
      <c r="I564">
        <v>3.2444272420875113</v>
      </c>
      <c r="J564">
        <v>3.0509419268378517</v>
      </c>
      <c r="K564">
        <v>4.0648974455205593</v>
      </c>
      <c r="L564">
        <v>1.9987830421006814</v>
      </c>
      <c r="M564">
        <v>0.10521811472978872</v>
      </c>
      <c r="N564">
        <v>0.60404868884905616</v>
      </c>
      <c r="O564">
        <v>0.49171795079438052</v>
      </c>
    </row>
    <row r="565" spans="1:15" x14ac:dyDescent="0.25">
      <c r="A565">
        <v>19</v>
      </c>
      <c r="B565">
        <v>30</v>
      </c>
      <c r="C565">
        <v>21.527864166471844</v>
      </c>
      <c r="D565">
        <v>-20.44089079178503</v>
      </c>
      <c r="E565">
        <v>21.537412999369561</v>
      </c>
      <c r="F565">
        <v>-20.444107026338326</v>
      </c>
      <c r="G565">
        <v>3.2745020231444366</v>
      </c>
      <c r="H565">
        <v>3.0705856472134134</v>
      </c>
      <c r="I565">
        <v>3.2559600190405051</v>
      </c>
      <c r="J565">
        <v>3.0509419268378517</v>
      </c>
      <c r="K565">
        <v>4.0648974455205593</v>
      </c>
      <c r="L565">
        <v>1.9987830421006814</v>
      </c>
      <c r="M565">
        <v>0.5662541654540183</v>
      </c>
      <c r="N565">
        <v>0.6397385591047946</v>
      </c>
      <c r="O565">
        <v>0.49171795079438052</v>
      </c>
    </row>
    <row r="566" spans="1:15" x14ac:dyDescent="0.25">
      <c r="A566">
        <v>19</v>
      </c>
      <c r="B566">
        <v>30</v>
      </c>
      <c r="C566">
        <v>-28.838987222065452</v>
      </c>
      <c r="D566">
        <v>5.6885421462906445</v>
      </c>
      <c r="E566">
        <v>-28.787092105585241</v>
      </c>
      <c r="F566">
        <v>5.6491039806501853</v>
      </c>
      <c r="G566">
        <v>3.0567578131289546</v>
      </c>
      <c r="H566">
        <v>3.0457978829991994</v>
      </c>
      <c r="I566">
        <v>3.0660409158842863</v>
      </c>
      <c r="J566">
        <v>3.0509419268378517</v>
      </c>
      <c r="K566">
        <v>4.0648974455205593</v>
      </c>
      <c r="L566">
        <v>1.9987830421006814</v>
      </c>
      <c r="M566">
        <v>0.30369114345468445</v>
      </c>
      <c r="N566">
        <v>0.16888986190990971</v>
      </c>
      <c r="O566">
        <v>0.49171795079438052</v>
      </c>
    </row>
    <row r="567" spans="1:15" x14ac:dyDescent="0.25">
      <c r="A567">
        <v>19</v>
      </c>
      <c r="B567">
        <v>30</v>
      </c>
      <c r="C567">
        <v>29.310531134966872</v>
      </c>
      <c r="D567">
        <v>-1.5388341405949044</v>
      </c>
      <c r="E567">
        <v>29.295041166249952</v>
      </c>
      <c r="F567">
        <v>-1.4457921129432278</v>
      </c>
      <c r="G567">
        <v>3.0620030725854459</v>
      </c>
      <c r="H567">
        <v>3.0397019832422632</v>
      </c>
      <c r="I567">
        <v>3.0520426366948996</v>
      </c>
      <c r="J567">
        <v>3.0509419268378517</v>
      </c>
      <c r="K567">
        <v>4.0648974455205593</v>
      </c>
      <c r="L567">
        <v>1.9987830421006814</v>
      </c>
      <c r="M567">
        <v>0.325291505411066</v>
      </c>
      <c r="N567">
        <v>0.36977123604727846</v>
      </c>
      <c r="O567">
        <v>0.49171795079438052</v>
      </c>
    </row>
    <row r="568" spans="1:15" x14ac:dyDescent="0.25">
      <c r="A568">
        <v>19</v>
      </c>
      <c r="B568">
        <v>30</v>
      </c>
      <c r="C568">
        <v>24.446813152680381</v>
      </c>
      <c r="D568">
        <v>16.762283545457088</v>
      </c>
      <c r="E568">
        <v>24.442862345271266</v>
      </c>
      <c r="F568">
        <v>16.734946604708995</v>
      </c>
      <c r="G568">
        <v>3.1594066358098258</v>
      </c>
      <c r="H568">
        <v>3.0367988738248202</v>
      </c>
      <c r="I568">
        <v>3.1863305359582585</v>
      </c>
      <c r="J568">
        <v>3.0509419268378517</v>
      </c>
      <c r="K568">
        <v>4.0648974455205593</v>
      </c>
      <c r="L568">
        <v>1.9987830421006814</v>
      </c>
      <c r="M568">
        <v>0.8521821738065547</v>
      </c>
      <c r="N568">
        <v>0.46572241365522143</v>
      </c>
      <c r="O568">
        <v>0.49171795079438052</v>
      </c>
    </row>
    <row r="569" spans="1:15" x14ac:dyDescent="0.25">
      <c r="A569">
        <v>19</v>
      </c>
      <c r="B569">
        <v>30</v>
      </c>
      <c r="C569">
        <v>-28.936124029103581</v>
      </c>
      <c r="D569">
        <v>5.1221353948519388</v>
      </c>
      <c r="E569">
        <v>-28.955956576608063</v>
      </c>
      <c r="F569">
        <v>5.103175663586164</v>
      </c>
      <c r="G569">
        <v>3.033388928834178</v>
      </c>
      <c r="H569">
        <v>3.0273361033801853</v>
      </c>
      <c r="I569">
        <v>3.0631742597258822</v>
      </c>
      <c r="J569">
        <v>3.0509419268378517</v>
      </c>
      <c r="K569">
        <v>4.0648974455205593</v>
      </c>
      <c r="L569">
        <v>1.9987830421006814</v>
      </c>
      <c r="M569">
        <v>0.98191598870084884</v>
      </c>
      <c r="N569">
        <v>0.77975562182570968</v>
      </c>
      <c r="O569">
        <v>0.49171795079438052</v>
      </c>
    </row>
    <row r="570" spans="1:15" x14ac:dyDescent="0.25">
      <c r="A570">
        <v>19</v>
      </c>
      <c r="B570">
        <v>30</v>
      </c>
      <c r="C570">
        <v>-20.116619646703406</v>
      </c>
      <c r="D570">
        <v>-21.829273861988135</v>
      </c>
      <c r="E570">
        <v>-20.144613559515673</v>
      </c>
      <c r="F570">
        <v>-21.760562101215928</v>
      </c>
      <c r="G570">
        <v>3.2857296375685707</v>
      </c>
      <c r="H570">
        <v>3.027271071618459</v>
      </c>
      <c r="I570">
        <v>3.286604750591462</v>
      </c>
      <c r="J570">
        <v>3.0509419268378517</v>
      </c>
      <c r="K570">
        <v>4.0648974455205593</v>
      </c>
      <c r="L570">
        <v>1.9987830421006814</v>
      </c>
      <c r="M570">
        <v>2.6633750168769461E-2</v>
      </c>
      <c r="N570">
        <v>0.78192057002472704</v>
      </c>
      <c r="O570">
        <v>0.49171795079438052</v>
      </c>
    </row>
    <row r="571" spans="1:15" x14ac:dyDescent="0.25">
      <c r="A571">
        <v>19</v>
      </c>
      <c r="B571">
        <v>30</v>
      </c>
      <c r="C571">
        <v>-17.203193579282019</v>
      </c>
      <c r="D571">
        <v>-24.148553563703043</v>
      </c>
      <c r="E571">
        <v>-17.172716970481154</v>
      </c>
      <c r="F571">
        <v>-24.088009339666186</v>
      </c>
      <c r="G571">
        <v>3.3131417461158752</v>
      </c>
      <c r="H571">
        <v>3.042666920405344</v>
      </c>
      <c r="I571">
        <v>3.3435426230204399</v>
      </c>
      <c r="J571">
        <v>3.0509419268378517</v>
      </c>
      <c r="K571">
        <v>4.0648974455205593</v>
      </c>
      <c r="L571">
        <v>1.9987830421006814</v>
      </c>
      <c r="M571">
        <v>0.91758455370057301</v>
      </c>
      <c r="N571">
        <v>0.27196556997455618</v>
      </c>
      <c r="O571">
        <v>0.49171795079438052</v>
      </c>
    </row>
    <row r="572" spans="1:15" x14ac:dyDescent="0.25">
      <c r="A572">
        <v>20</v>
      </c>
      <c r="B572">
        <v>30</v>
      </c>
      <c r="C572">
        <v>-29.11772147059429</v>
      </c>
      <c r="D572">
        <v>3.8356978663456927</v>
      </c>
      <c r="E572">
        <v>-29.136065136342765</v>
      </c>
      <c r="F572">
        <v>3.8775420859118976</v>
      </c>
      <c r="G572">
        <v>3.0412825122307541</v>
      </c>
      <c r="H572">
        <v>3.0148497812278099</v>
      </c>
      <c r="I572">
        <v>3.0577914316690711</v>
      </c>
      <c r="J572">
        <v>3.0509419268378517</v>
      </c>
      <c r="K572">
        <v>4.0648974455205593</v>
      </c>
      <c r="L572">
        <v>1.9987830421006814</v>
      </c>
      <c r="M572">
        <v>0.54282755291312468</v>
      </c>
      <c r="N572">
        <v>1.1971457362410656</v>
      </c>
      <c r="O572">
        <v>0.49171795079438052</v>
      </c>
    </row>
    <row r="573" spans="1:15" x14ac:dyDescent="0.25">
      <c r="A573">
        <v>20</v>
      </c>
      <c r="B573">
        <v>30</v>
      </c>
      <c r="C573">
        <v>-29.309972061825473</v>
      </c>
      <c r="D573">
        <v>-1.5504736401567285</v>
      </c>
      <c r="E573">
        <v>-29.411550147765865</v>
      </c>
      <c r="F573">
        <v>-1.5237594864159936</v>
      </c>
      <c r="G573">
        <v>3.0275015904802105</v>
      </c>
      <c r="H573">
        <v>3.0462628097244275</v>
      </c>
      <c r="I573">
        <v>3.0520593559624221</v>
      </c>
      <c r="J573">
        <v>3.0509419268378517</v>
      </c>
      <c r="K573">
        <v>4.0648974455205593</v>
      </c>
      <c r="L573">
        <v>1.9987830421006814</v>
      </c>
      <c r="M573">
        <v>0.8111561546138214</v>
      </c>
      <c r="N573">
        <v>0.15360188551320214</v>
      </c>
      <c r="O573">
        <v>0.49171795079438052</v>
      </c>
    </row>
    <row r="574" spans="1:15" x14ac:dyDescent="0.25">
      <c r="A574">
        <v>20</v>
      </c>
      <c r="B574">
        <v>30</v>
      </c>
      <c r="C574">
        <v>-29.159633499691552</v>
      </c>
      <c r="D574">
        <v>-3.4696948974940049</v>
      </c>
      <c r="E574">
        <v>-29.194906405501577</v>
      </c>
      <c r="F574">
        <v>-3.4681178941369</v>
      </c>
      <c r="G574">
        <v>3.0561429793684227</v>
      </c>
      <c r="H574">
        <v>3.0445243430298801</v>
      </c>
      <c r="I574">
        <v>3.0565447297377801</v>
      </c>
      <c r="J574">
        <v>3.0509419268378517</v>
      </c>
      <c r="K574">
        <v>4.0648974455205593</v>
      </c>
      <c r="L574">
        <v>1.9987830421006814</v>
      </c>
      <c r="M574">
        <v>1.3145666680831702E-2</v>
      </c>
      <c r="N574">
        <v>0.21079101642475037</v>
      </c>
      <c r="O574">
        <v>0.49171795079438052</v>
      </c>
    </row>
    <row r="575" spans="1:15" x14ac:dyDescent="0.25">
      <c r="A575">
        <v>20</v>
      </c>
      <c r="B575">
        <v>30</v>
      </c>
      <c r="C575">
        <v>-27.335814448413846</v>
      </c>
      <c r="D575">
        <v>-11.115815335757027</v>
      </c>
      <c r="E575">
        <v>-27.336501685486343</v>
      </c>
      <c r="F575">
        <v>-11.089050867809219</v>
      </c>
      <c r="G575">
        <v>3.1421157107845321</v>
      </c>
      <c r="H575">
        <v>3.0740689049035961</v>
      </c>
      <c r="I575">
        <v>3.1092734994853228</v>
      </c>
      <c r="J575">
        <v>3.0509419268378517</v>
      </c>
      <c r="K575">
        <v>4.0648974455205593</v>
      </c>
      <c r="L575">
        <v>1.9987830421006814</v>
      </c>
      <c r="M575">
        <v>1.045226029916293</v>
      </c>
      <c r="N575">
        <v>0.75232464792358467</v>
      </c>
      <c r="O575">
        <v>0.49171795079438052</v>
      </c>
    </row>
    <row r="576" spans="1:15" x14ac:dyDescent="0.25">
      <c r="A576">
        <v>20</v>
      </c>
      <c r="B576">
        <v>30</v>
      </c>
      <c r="C576">
        <v>11.184021836654939</v>
      </c>
      <c r="D576">
        <v>27.309793933536415</v>
      </c>
      <c r="E576">
        <v>11.245962796500505</v>
      </c>
      <c r="F576">
        <v>27.274111868126528</v>
      </c>
      <c r="G576">
        <v>3.4645293145182126</v>
      </c>
      <c r="H576">
        <v>2.9932321542415132</v>
      </c>
      <c r="I576">
        <v>3.4336619390580472</v>
      </c>
      <c r="J576">
        <v>3.0509419268378517</v>
      </c>
      <c r="K576">
        <v>4.0648974455205593</v>
      </c>
      <c r="L576">
        <v>1.9987830421006814</v>
      </c>
      <c r="M576">
        <v>0.89095437382546405</v>
      </c>
      <c r="N576">
        <v>1.9280085747629609</v>
      </c>
      <c r="O576">
        <v>0.49171795079438052</v>
      </c>
    </row>
    <row r="577" spans="1:15" x14ac:dyDescent="0.25">
      <c r="A577">
        <v>20</v>
      </c>
      <c r="B577">
        <v>30</v>
      </c>
      <c r="C577">
        <v>-29.250472931491661</v>
      </c>
      <c r="D577">
        <v>2.4950627303600248</v>
      </c>
      <c r="E577">
        <v>-29.259827271888916</v>
      </c>
      <c r="F577">
        <v>2.4684213020296064</v>
      </c>
      <c r="G577">
        <v>3.072289690003748</v>
      </c>
      <c r="H577">
        <v>3.0390826199402512</v>
      </c>
      <c r="I577">
        <v>3.0538370357296198</v>
      </c>
      <c r="J577">
        <v>3.0509419268378517</v>
      </c>
      <c r="K577">
        <v>4.0648974455205593</v>
      </c>
      <c r="L577">
        <v>1.9987830421006814</v>
      </c>
      <c r="M577">
        <v>0.60061570151301746</v>
      </c>
      <c r="N577">
        <v>0.39022653809371144</v>
      </c>
      <c r="O577">
        <v>0.49171795079438052</v>
      </c>
    </row>
    <row r="578" spans="1:15" x14ac:dyDescent="0.25">
      <c r="A578">
        <v>20</v>
      </c>
      <c r="B578">
        <v>30</v>
      </c>
      <c r="C578">
        <v>-2.2795449597574891</v>
      </c>
      <c r="D578">
        <v>-29.266511301069336</v>
      </c>
      <c r="E578">
        <v>-2.2808146507008775</v>
      </c>
      <c r="F578">
        <v>-29.25190208511917</v>
      </c>
      <c r="G578">
        <v>3.4741050659257398</v>
      </c>
      <c r="H578">
        <v>3.0508334613331591</v>
      </c>
      <c r="I578">
        <v>3.4973621535671624</v>
      </c>
      <c r="J578">
        <v>3.0509419268378517</v>
      </c>
      <c r="K578">
        <v>4.0648974455205593</v>
      </c>
      <c r="L578">
        <v>1.9987830421006814</v>
      </c>
      <c r="M578">
        <v>0.66944111361310721</v>
      </c>
      <c r="N578">
        <v>3.5552745198084361E-3</v>
      </c>
      <c r="O578">
        <v>0.49171795079438052</v>
      </c>
    </row>
    <row r="579" spans="1:15" x14ac:dyDescent="0.25">
      <c r="A579">
        <v>20</v>
      </c>
      <c r="B579">
        <v>30</v>
      </c>
      <c r="C579">
        <v>-29.1824395160595</v>
      </c>
      <c r="D579">
        <v>-3.2529409188711442</v>
      </c>
      <c r="E579">
        <v>-29.201036974988575</v>
      </c>
      <c r="F579">
        <v>-3.2536666869269464</v>
      </c>
      <c r="G579">
        <v>3.0574878349541934</v>
      </c>
      <c r="H579">
        <v>3.0524717678421895</v>
      </c>
      <c r="I579">
        <v>3.0558656620454729</v>
      </c>
      <c r="J579">
        <v>3.0509419268378517</v>
      </c>
      <c r="K579">
        <v>4.0648974455205593</v>
      </c>
      <c r="L579">
        <v>1.9987830421006814</v>
      </c>
      <c r="M579">
        <v>5.30557436786913E-2</v>
      </c>
      <c r="N579">
        <v>5.0118104955293119E-2</v>
      </c>
      <c r="O579">
        <v>0.49171795079438052</v>
      </c>
    </row>
    <row r="580" spans="1:15" x14ac:dyDescent="0.25">
      <c r="A580">
        <v>20</v>
      </c>
      <c r="B580">
        <v>30</v>
      </c>
      <c r="C580">
        <v>12.29141561206451</v>
      </c>
      <c r="D580">
        <v>26.859851911865704</v>
      </c>
      <c r="E580">
        <v>12.324914166876194</v>
      </c>
      <c r="F580">
        <v>26.800554369042882</v>
      </c>
      <c r="G580">
        <v>3.4083255245432014</v>
      </c>
      <c r="H580">
        <v>3.0714790679333523</v>
      </c>
      <c r="I580">
        <v>3.4199001107402198</v>
      </c>
      <c r="J580">
        <v>3.0509419268378517</v>
      </c>
      <c r="K580">
        <v>4.0648974455205593</v>
      </c>
      <c r="L580">
        <v>1.9987830421006814</v>
      </c>
      <c r="M580">
        <v>0.33959743908468754</v>
      </c>
      <c r="N580">
        <v>0.66864011250837141</v>
      </c>
      <c r="O580">
        <v>0.49171795079438052</v>
      </c>
    </row>
    <row r="581" spans="1:15" x14ac:dyDescent="0.25">
      <c r="A581">
        <v>20</v>
      </c>
      <c r="B581">
        <v>30</v>
      </c>
      <c r="C581">
        <v>5.0309050483445432</v>
      </c>
      <c r="D581">
        <v>28.950778864860521</v>
      </c>
      <c r="E581">
        <v>5.0344783626298737</v>
      </c>
      <c r="F581">
        <v>28.903195067713007</v>
      </c>
      <c r="G581">
        <v>3.4890552991921577</v>
      </c>
      <c r="H581">
        <v>3.037642806432272</v>
      </c>
      <c r="I581">
        <v>3.4866478401961345</v>
      </c>
      <c r="J581">
        <v>3.0509419268378517</v>
      </c>
      <c r="K581">
        <v>4.0648974455205593</v>
      </c>
      <c r="L581">
        <v>1.9987830421006814</v>
      </c>
      <c r="M581">
        <v>6.9000310673799026E-2</v>
      </c>
      <c r="N581">
        <v>0.43781054103591488</v>
      </c>
      <c r="O581">
        <v>0.49171795079438052</v>
      </c>
    </row>
    <row r="582" spans="1:15" x14ac:dyDescent="0.25">
      <c r="A582">
        <v>20</v>
      </c>
      <c r="B582">
        <v>30</v>
      </c>
      <c r="C582">
        <v>21.530829274394204</v>
      </c>
      <c r="D582">
        <v>-20.43775204581727</v>
      </c>
      <c r="E582">
        <v>21.549929034516008</v>
      </c>
      <c r="F582">
        <v>-20.4211664949704</v>
      </c>
      <c r="G582">
        <v>3.2711254535647591</v>
      </c>
      <c r="H582">
        <v>3.0504830832888383</v>
      </c>
      <c r="I582">
        <v>3.2558935465414462</v>
      </c>
      <c r="J582">
        <v>3.0509419268378517</v>
      </c>
      <c r="K582">
        <v>4.0648974455205593</v>
      </c>
      <c r="L582">
        <v>1.9987830421006814</v>
      </c>
      <c r="M582">
        <v>0.46564728988653409</v>
      </c>
      <c r="N582">
        <v>1.5041668368102562E-2</v>
      </c>
      <c r="O582">
        <v>0.49171795079438052</v>
      </c>
    </row>
    <row r="583" spans="1:15" x14ac:dyDescent="0.25">
      <c r="A583">
        <v>20</v>
      </c>
      <c r="B583">
        <v>30</v>
      </c>
      <c r="C583">
        <v>-29.342454202320276</v>
      </c>
      <c r="D583">
        <v>0.55966743592213852</v>
      </c>
      <c r="E583">
        <v>-29.36073337383333</v>
      </c>
      <c r="F583">
        <v>0.52808174599216062</v>
      </c>
      <c r="G583">
        <v>3.0443693596163914</v>
      </c>
      <c r="H583">
        <v>3.0311111112509717</v>
      </c>
      <c r="I583">
        <v>3.0510874848190443</v>
      </c>
      <c r="J583">
        <v>3.0509419268378517</v>
      </c>
      <c r="K583">
        <v>4.0648974455205593</v>
      </c>
      <c r="L583">
        <v>1.9987830421006814</v>
      </c>
      <c r="M583">
        <v>0.22067378852805947</v>
      </c>
      <c r="N583">
        <v>0.65424244968359668</v>
      </c>
      <c r="O583">
        <v>0.49171795079438052</v>
      </c>
    </row>
    <row r="584" spans="1:15" x14ac:dyDescent="0.25">
      <c r="A584">
        <v>20</v>
      </c>
      <c r="B584">
        <v>30</v>
      </c>
      <c r="C584">
        <v>7.3707556295915575</v>
      </c>
      <c r="D584">
        <v>-28.486728928256323</v>
      </c>
      <c r="E584">
        <v>7.4084535064004946</v>
      </c>
      <c r="F584">
        <v>-28.422442133749552</v>
      </c>
      <c r="G584">
        <v>3.4755201440040349</v>
      </c>
      <c r="H584">
        <v>3.0622922753971542</v>
      </c>
      <c r="I584">
        <v>3.4712095632611781</v>
      </c>
      <c r="J584">
        <v>3.0509419268378517</v>
      </c>
      <c r="K584">
        <v>4.0648974455205593</v>
      </c>
      <c r="L584">
        <v>1.9987830421006814</v>
      </c>
      <c r="M584">
        <v>0.12402692443873012</v>
      </c>
      <c r="N584">
        <v>0.37064876695450161</v>
      </c>
      <c r="O584">
        <v>0.49171795079438052</v>
      </c>
    </row>
    <row r="585" spans="1:15" x14ac:dyDescent="0.25">
      <c r="A585">
        <v>20</v>
      </c>
      <c r="B585">
        <v>30</v>
      </c>
      <c r="C585">
        <v>14.041925776417155</v>
      </c>
      <c r="D585">
        <v>-26.036601501775948</v>
      </c>
      <c r="E585">
        <v>14.01641603153379</v>
      </c>
      <c r="F585">
        <v>-26.000969516308768</v>
      </c>
      <c r="G585">
        <v>3.3827303095847556</v>
      </c>
      <c r="H585">
        <v>3.0662344896341511</v>
      </c>
      <c r="I585">
        <v>3.3955425559150796</v>
      </c>
      <c r="J585">
        <v>3.0509419268378517</v>
      </c>
      <c r="K585">
        <v>4.0648974455205593</v>
      </c>
      <c r="L585">
        <v>1.9987830421006814</v>
      </c>
      <c r="M585">
        <v>0.37875459045674614</v>
      </c>
      <c r="N585">
        <v>0.49874081215895733</v>
      </c>
      <c r="O585">
        <v>0.49171795079438052</v>
      </c>
    </row>
    <row r="586" spans="1:15" x14ac:dyDescent="0.25">
      <c r="A586">
        <v>20</v>
      </c>
      <c r="B586">
        <v>30</v>
      </c>
      <c r="C586">
        <v>-9.1846079523257291</v>
      </c>
      <c r="D586">
        <v>27.995382118849339</v>
      </c>
      <c r="E586">
        <v>-9.1041787410465957</v>
      </c>
      <c r="F586">
        <v>27.927322428503725</v>
      </c>
      <c r="G586">
        <v>3.5054269690709576</v>
      </c>
      <c r="H586">
        <v>3.0520502201976756</v>
      </c>
      <c r="I586">
        <v>3.4552573912875038</v>
      </c>
      <c r="J586">
        <v>3.0509419268378517</v>
      </c>
      <c r="K586">
        <v>4.0648974455205593</v>
      </c>
      <c r="L586">
        <v>1.9987830421006814</v>
      </c>
      <c r="M586">
        <v>1.4311973470310326</v>
      </c>
      <c r="N586">
        <v>3.6313077435275405E-2</v>
      </c>
      <c r="O586">
        <v>0.49171795079438052</v>
      </c>
    </row>
    <row r="587" spans="1:15" x14ac:dyDescent="0.25">
      <c r="A587">
        <v>20</v>
      </c>
      <c r="B587">
        <v>30</v>
      </c>
      <c r="C587">
        <v>26.935228464959525</v>
      </c>
      <c r="D587">
        <v>12.114609272729767</v>
      </c>
      <c r="E587">
        <v>26.946235724299751</v>
      </c>
      <c r="F587">
        <v>12.164539873811652</v>
      </c>
      <c r="G587">
        <v>3.131879945958679</v>
      </c>
      <c r="H587">
        <v>3.0446131960496476</v>
      </c>
      <c r="I587">
        <v>3.1204347691230625</v>
      </c>
      <c r="J587">
        <v>3.0509419268378517</v>
      </c>
      <c r="K587">
        <v>4.0648974455205593</v>
      </c>
      <c r="L587">
        <v>1.9987830421006814</v>
      </c>
      <c r="M587">
        <v>0.3654411099118014</v>
      </c>
      <c r="N587">
        <v>0.20786649668389801</v>
      </c>
      <c r="O587">
        <v>0.49171795079438052</v>
      </c>
    </row>
    <row r="588" spans="1:15" x14ac:dyDescent="0.25">
      <c r="A588">
        <v>20</v>
      </c>
      <c r="B588">
        <v>30</v>
      </c>
      <c r="C588">
        <v>28.922889042097225</v>
      </c>
      <c r="D588">
        <v>-5.2030989295856607</v>
      </c>
      <c r="E588">
        <v>28.910226963536591</v>
      </c>
      <c r="F588">
        <v>-5.2334833363003419</v>
      </c>
      <c r="G588">
        <v>3.0895142882573841</v>
      </c>
      <c r="H588">
        <v>3.0372027193895761</v>
      </c>
      <c r="I588">
        <v>3.0635653627487129</v>
      </c>
      <c r="J588">
        <v>3.0509419268378517</v>
      </c>
      <c r="K588">
        <v>4.0648974455205593</v>
      </c>
      <c r="L588">
        <v>1.9987830421006814</v>
      </c>
      <c r="M588">
        <v>0.83990307496869998</v>
      </c>
      <c r="N588">
        <v>0.45236385969774684</v>
      </c>
      <c r="O588">
        <v>0.49171795079438052</v>
      </c>
    </row>
    <row r="589" spans="1:15" x14ac:dyDescent="0.25">
      <c r="A589">
        <v>20</v>
      </c>
      <c r="B589">
        <v>30</v>
      </c>
      <c r="C589">
        <v>28.61491419864312</v>
      </c>
      <c r="D589">
        <v>6.8100375804439688</v>
      </c>
      <c r="E589">
        <v>28.624820176104194</v>
      </c>
      <c r="F589">
        <v>6.7297712600191995</v>
      </c>
      <c r="G589">
        <v>3.1035214064912089</v>
      </c>
      <c r="H589">
        <v>3.0384349386741114</v>
      </c>
      <c r="I589">
        <v>3.0726200298670028</v>
      </c>
      <c r="J589">
        <v>3.0509419268378517</v>
      </c>
      <c r="K589">
        <v>4.0648974455205593</v>
      </c>
      <c r="L589">
        <v>1.9987830421006814</v>
      </c>
      <c r="M589">
        <v>0.99568756186356411</v>
      </c>
      <c r="N589">
        <v>0.41162599878469003</v>
      </c>
      <c r="O589">
        <v>0.49171795079438052</v>
      </c>
    </row>
    <row r="590" spans="1:15" x14ac:dyDescent="0.25">
      <c r="A590">
        <v>20</v>
      </c>
      <c r="B590">
        <v>30</v>
      </c>
      <c r="C590">
        <v>4.7559222736554849</v>
      </c>
      <c r="D590">
        <v>28.993299658047917</v>
      </c>
      <c r="E590">
        <v>4.7414329440324163</v>
      </c>
      <c r="F590">
        <v>28.914874674870429</v>
      </c>
      <c r="G590">
        <v>3.5016900292623108</v>
      </c>
      <c r="H590">
        <v>3.0420711065878288</v>
      </c>
      <c r="I590">
        <v>3.4880807803549403</v>
      </c>
      <c r="J590">
        <v>3.0509419268378517</v>
      </c>
      <c r="K590">
        <v>4.0648974455205593</v>
      </c>
      <c r="L590">
        <v>1.9987830421006814</v>
      </c>
      <c r="M590">
        <v>0.38864801834665785</v>
      </c>
      <c r="N590">
        <v>0.29160463181851781</v>
      </c>
      <c r="O590">
        <v>0.49171795079438052</v>
      </c>
    </row>
    <row r="591" spans="1:15" x14ac:dyDescent="0.25">
      <c r="A591">
        <v>20</v>
      </c>
      <c r="B591">
        <v>30</v>
      </c>
      <c r="C591">
        <v>21.47937596527585</v>
      </c>
      <c r="D591">
        <v>20.492076814338891</v>
      </c>
      <c r="E591">
        <v>21.475206381600511</v>
      </c>
      <c r="F591">
        <v>20.472898805523105</v>
      </c>
      <c r="G591">
        <v>3.2342800049730687</v>
      </c>
      <c r="H591">
        <v>3.0464262933492923</v>
      </c>
      <c r="I591">
        <v>3.2570458017728559</v>
      </c>
      <c r="J591">
        <v>3.0509419268378517</v>
      </c>
      <c r="K591">
        <v>4.0648974455205593</v>
      </c>
      <c r="L591">
        <v>1.9987830421006814</v>
      </c>
      <c r="M591">
        <v>0.7038907195660925</v>
      </c>
      <c r="N591">
        <v>0.14822723590646503</v>
      </c>
      <c r="O591">
        <v>0.49171795079438052</v>
      </c>
    </row>
    <row r="592" spans="1:15" x14ac:dyDescent="0.25">
      <c r="A592">
        <v>20</v>
      </c>
      <c r="B592">
        <v>30</v>
      </c>
      <c r="C592">
        <v>-23.825593170483003</v>
      </c>
      <c r="D592">
        <v>-17.660855572325698</v>
      </c>
      <c r="E592">
        <v>-23.875490169707287</v>
      </c>
      <c r="F592">
        <v>-17.642178905230264</v>
      </c>
      <c r="G592">
        <v>3.2087888490813872</v>
      </c>
      <c r="H592">
        <v>3.0540223899990386</v>
      </c>
      <c r="I592">
        <v>3.201848323307364</v>
      </c>
      <c r="J592">
        <v>3.0509419268378517</v>
      </c>
      <c r="K592">
        <v>4.0648974455205593</v>
      </c>
      <c r="L592">
        <v>1.9987830421006814</v>
      </c>
      <c r="M592">
        <v>0.21629736640384079</v>
      </c>
      <c r="N592">
        <v>0.1008657687407426</v>
      </c>
      <c r="O592">
        <v>0.49171795079438052</v>
      </c>
    </row>
    <row r="593" spans="1:15" x14ac:dyDescent="0.25">
      <c r="A593">
        <v>20</v>
      </c>
      <c r="B593">
        <v>30</v>
      </c>
      <c r="C593">
        <v>-3.3334038433196653</v>
      </c>
      <c r="D593">
        <v>-29.174148011752539</v>
      </c>
      <c r="E593">
        <v>-3.3096670730336002</v>
      </c>
      <c r="F593">
        <v>-29.094252790271337</v>
      </c>
      <c r="G593">
        <v>3.5200660056435766</v>
      </c>
      <c r="H593">
        <v>3.0481472739771793</v>
      </c>
      <c r="I593">
        <v>3.4942100324353422</v>
      </c>
      <c r="J593">
        <v>3.0509419268378517</v>
      </c>
      <c r="K593">
        <v>4.0648974455205593</v>
      </c>
      <c r="L593">
        <v>1.9987830421006814</v>
      </c>
      <c r="M593">
        <v>0.73453091978333906</v>
      </c>
      <c r="N593">
        <v>9.1683655987722393E-2</v>
      </c>
      <c r="O593">
        <v>0.49171795079438052</v>
      </c>
    </row>
    <row r="594" spans="1:15" x14ac:dyDescent="0.25">
      <c r="A594">
        <v>20</v>
      </c>
      <c r="B594">
        <v>30</v>
      </c>
      <c r="C594">
        <v>-6.3579797352429219</v>
      </c>
      <c r="D594">
        <v>28.710365657670646</v>
      </c>
      <c r="E594">
        <v>-6.3518698418225661</v>
      </c>
      <c r="F594">
        <v>28.633774911456591</v>
      </c>
      <c r="G594">
        <v>3.4958089607051526</v>
      </c>
      <c r="H594">
        <v>3.0451180960127235</v>
      </c>
      <c r="I594">
        <v>3.4786040487085215</v>
      </c>
      <c r="J594">
        <v>3.0509419268378517</v>
      </c>
      <c r="K594">
        <v>4.0648974455205593</v>
      </c>
      <c r="L594">
        <v>1.9987830421006814</v>
      </c>
      <c r="M594">
        <v>0.49215824405806874</v>
      </c>
      <c r="N594">
        <v>0.19125139457658091</v>
      </c>
      <c r="O594">
        <v>0.49171795079438052</v>
      </c>
    </row>
    <row r="595" spans="1:15" x14ac:dyDescent="0.25">
      <c r="A595">
        <v>20</v>
      </c>
      <c r="B595">
        <v>30</v>
      </c>
      <c r="C595">
        <v>-24.592563715804076</v>
      </c>
      <c r="D595">
        <v>16.539996282026312</v>
      </c>
      <c r="E595">
        <v>-24.63728538447987</v>
      </c>
      <c r="F595">
        <v>16.51061873026201</v>
      </c>
      <c r="G595">
        <v>3.188627323587153</v>
      </c>
      <c r="H595">
        <v>3.0406425601593878</v>
      </c>
      <c r="I595">
        <v>3.18263543603863</v>
      </c>
      <c r="J595">
        <v>3.0509419268378517</v>
      </c>
      <c r="K595">
        <v>4.0648974455205593</v>
      </c>
      <c r="L595">
        <v>1.9987830421006814</v>
      </c>
      <c r="M595">
        <v>0.18791432614904033</v>
      </c>
      <c r="N595">
        <v>0.33872336108865059</v>
      </c>
      <c r="O595">
        <v>0.49171795079438052</v>
      </c>
    </row>
    <row r="596" spans="1:15" x14ac:dyDescent="0.25">
      <c r="A596">
        <v>20</v>
      </c>
      <c r="B596">
        <v>30</v>
      </c>
      <c r="C596">
        <v>15.748163762637496</v>
      </c>
      <c r="D596">
        <v>25.087714842139196</v>
      </c>
      <c r="E596">
        <v>15.775344830418936</v>
      </c>
      <c r="F596">
        <v>24.979641354264388</v>
      </c>
      <c r="G596">
        <v>3.3708558002699753</v>
      </c>
      <c r="H596">
        <v>3.0921036762951446</v>
      </c>
      <c r="I596">
        <v>3.3687507723751722</v>
      </c>
      <c r="J596">
        <v>3.0509419268378517</v>
      </c>
      <c r="K596">
        <v>4.0648974455205593</v>
      </c>
      <c r="L596">
        <v>1.9987830421006814</v>
      </c>
      <c r="M596">
        <v>6.2447877320488274E-2</v>
      </c>
      <c r="N596">
        <v>1.3311891762507631</v>
      </c>
      <c r="O596">
        <v>0.49171795079438052</v>
      </c>
    </row>
    <row r="597" spans="1:15" x14ac:dyDescent="0.25">
      <c r="A597">
        <v>20</v>
      </c>
      <c r="B597">
        <v>30</v>
      </c>
      <c r="C597">
        <v>-29.263313444491683</v>
      </c>
      <c r="D597">
        <v>2.3241257323367628</v>
      </c>
      <c r="E597">
        <v>-29.206995065305435</v>
      </c>
      <c r="F597">
        <v>2.3238817439491553</v>
      </c>
      <c r="G597">
        <v>3.0572699566323287</v>
      </c>
      <c r="H597">
        <v>3.0231859945141348</v>
      </c>
      <c r="I597">
        <v>3.0534536730901127</v>
      </c>
      <c r="J597">
        <v>3.0509419268378517</v>
      </c>
      <c r="K597">
        <v>4.0648974455205593</v>
      </c>
      <c r="L597">
        <v>1.9987830421006814</v>
      </c>
      <c r="M597">
        <v>0.12482651503957201</v>
      </c>
      <c r="N597">
        <v>0.9181020411606402</v>
      </c>
      <c r="O597">
        <v>0.49171795079438052</v>
      </c>
    </row>
    <row r="598" spans="1:15" x14ac:dyDescent="0.25">
      <c r="A598">
        <v>20</v>
      </c>
      <c r="B598">
        <v>30</v>
      </c>
      <c r="C598">
        <v>23.472534191473336</v>
      </c>
      <c r="D598">
        <v>18.139523996451036</v>
      </c>
      <c r="E598">
        <v>23.45179535812791</v>
      </c>
      <c r="F598">
        <v>18.090120700377696</v>
      </c>
      <c r="G598">
        <v>3.2014437490009917</v>
      </c>
      <c r="H598">
        <v>3.0221770145476383</v>
      </c>
      <c r="I598">
        <v>3.2104999423281297</v>
      </c>
      <c r="J598">
        <v>3.0509419268378517</v>
      </c>
      <c r="K598">
        <v>4.0648974455205593</v>
      </c>
      <c r="L598">
        <v>1.9987830421006814</v>
      </c>
      <c r="M598">
        <v>0.28287841477658349</v>
      </c>
      <c r="N598">
        <v>0.9517944234156297</v>
      </c>
      <c r="O598">
        <v>0.49171795079438052</v>
      </c>
    </row>
    <row r="599" spans="1:15" x14ac:dyDescent="0.25">
      <c r="A599">
        <v>20</v>
      </c>
      <c r="B599">
        <v>30</v>
      </c>
      <c r="C599">
        <v>7.5123893764738421</v>
      </c>
      <c r="D599">
        <v>-28.452613980332188</v>
      </c>
      <c r="E599">
        <v>7.4991399956414524</v>
      </c>
      <c r="F599">
        <v>-28.452316735410154</v>
      </c>
      <c r="G599">
        <v>3.5028020235523263</v>
      </c>
      <c r="H599">
        <v>3.0125030761184068</v>
      </c>
      <c r="I599">
        <v>3.4700889679215075</v>
      </c>
      <c r="J599">
        <v>3.0509419268378517</v>
      </c>
      <c r="K599">
        <v>4.0648974455205593</v>
      </c>
      <c r="L599">
        <v>1.9987830421006814</v>
      </c>
      <c r="M599">
        <v>0.93391106351032838</v>
      </c>
      <c r="N599">
        <v>1.2759771441950891</v>
      </c>
      <c r="O599">
        <v>0.49171795079438052</v>
      </c>
    </row>
    <row r="600" spans="1:15" x14ac:dyDescent="0.25">
      <c r="A600">
        <v>20</v>
      </c>
      <c r="B600">
        <v>30</v>
      </c>
      <c r="C600">
        <v>29.09421648019093</v>
      </c>
      <c r="D600">
        <v>-4.0261344900596265</v>
      </c>
      <c r="E600">
        <v>29.065832598711303</v>
      </c>
      <c r="F600">
        <v>-4.0453298316816264</v>
      </c>
      <c r="G600">
        <v>3.0180698146547904</v>
      </c>
      <c r="H600">
        <v>3.0683722022827062</v>
      </c>
      <c r="I600">
        <v>3.05848988758911</v>
      </c>
      <c r="J600">
        <v>3.0509419268378517</v>
      </c>
      <c r="K600">
        <v>4.0648974455205593</v>
      </c>
      <c r="L600">
        <v>1.9987830421006814</v>
      </c>
      <c r="M600">
        <v>1.3392689837078167</v>
      </c>
      <c r="N600">
        <v>0.56806261743237463</v>
      </c>
      <c r="O600">
        <v>0.49171795079438052</v>
      </c>
    </row>
    <row r="601" spans="1:15" x14ac:dyDescent="0.25">
      <c r="A601">
        <v>20</v>
      </c>
      <c r="B601">
        <v>30</v>
      </c>
      <c r="C601">
        <v>-24.553762148190231</v>
      </c>
      <c r="D601">
        <v>16.599627941637003</v>
      </c>
      <c r="E601">
        <v>-24.5465999139034</v>
      </c>
      <c r="F601">
        <v>16.538708761678336</v>
      </c>
      <c r="G601">
        <v>3.1773809594117695</v>
      </c>
      <c r="H601">
        <v>3.0230787966909678</v>
      </c>
      <c r="I601">
        <v>3.1836211543732884</v>
      </c>
      <c r="J601">
        <v>3.0509419268378517</v>
      </c>
      <c r="K601">
        <v>4.0648974455205593</v>
      </c>
      <c r="L601">
        <v>1.9987830421006814</v>
      </c>
      <c r="M601">
        <v>0.19639429584402757</v>
      </c>
      <c r="N601">
        <v>0.92168057866644482</v>
      </c>
      <c r="O601">
        <v>0.49171795079438052</v>
      </c>
    </row>
    <row r="602" spans="1:15" x14ac:dyDescent="0.25">
      <c r="A602">
        <v>21</v>
      </c>
      <c r="B602">
        <v>30</v>
      </c>
      <c r="C602">
        <v>27.492035530407072</v>
      </c>
      <c r="D602">
        <v>-10.695276778244873</v>
      </c>
      <c r="E602">
        <v>27.542443326754544</v>
      </c>
      <c r="F602">
        <v>-10.662313381411273</v>
      </c>
      <c r="G602">
        <v>3.0849005862588297</v>
      </c>
      <c r="H602">
        <v>3.0328534002954872</v>
      </c>
      <c r="I602">
        <v>3.1048795883610638</v>
      </c>
      <c r="J602">
        <v>3.0509419268378517</v>
      </c>
      <c r="K602">
        <v>4.0648974455205593</v>
      </c>
      <c r="L602">
        <v>1.9987830421006814</v>
      </c>
      <c r="M602">
        <v>0.64763844226381995</v>
      </c>
      <c r="N602">
        <v>0.59641941613802163</v>
      </c>
      <c r="O602">
        <v>0.49171795079438052</v>
      </c>
    </row>
    <row r="603" spans="1:15" x14ac:dyDescent="0.25">
      <c r="A603">
        <v>21</v>
      </c>
      <c r="B603">
        <v>30</v>
      </c>
      <c r="C603">
        <v>-28.763506366110391</v>
      </c>
      <c r="D603">
        <v>6.0908179030479426</v>
      </c>
      <c r="E603">
        <v>-28.762887528403311</v>
      </c>
      <c r="F603">
        <v>6.063504407605004</v>
      </c>
      <c r="G603">
        <v>3.0506214012384545</v>
      </c>
      <c r="H603">
        <v>3.0743130998443839</v>
      </c>
      <c r="I603">
        <v>3.0682623876371768</v>
      </c>
      <c r="J603">
        <v>3.0509419268378517</v>
      </c>
      <c r="K603">
        <v>4.0648974455205593</v>
      </c>
      <c r="L603">
        <v>1.9987830421006814</v>
      </c>
      <c r="M603">
        <v>0.57827517998663103</v>
      </c>
      <c r="N603">
        <v>0.76020796345418584</v>
      </c>
      <c r="O603">
        <v>0.49171795079438052</v>
      </c>
    </row>
    <row r="604" spans="1:15" x14ac:dyDescent="0.25">
      <c r="A604">
        <v>21</v>
      </c>
      <c r="B604">
        <v>30</v>
      </c>
      <c r="C604">
        <v>27.004094372952181</v>
      </c>
      <c r="D604">
        <v>-11.95020223830997</v>
      </c>
      <c r="E604">
        <v>27.021954112494853</v>
      </c>
      <c r="F604">
        <v>-11.951293038684403</v>
      </c>
      <c r="G604">
        <v>3.1147365688514506</v>
      </c>
      <c r="H604">
        <v>3.0469136045644984</v>
      </c>
      <c r="I604">
        <v>3.1185268446481627</v>
      </c>
      <c r="J604">
        <v>3.0509419268378517</v>
      </c>
      <c r="K604">
        <v>4.0648974455205593</v>
      </c>
      <c r="L604">
        <v>1.9987830421006814</v>
      </c>
      <c r="M604">
        <v>0.12168848674447441</v>
      </c>
      <c r="N604">
        <v>0.13220992768940143</v>
      </c>
      <c r="O604">
        <v>0.49171795079438052</v>
      </c>
    </row>
    <row r="605" spans="1:15" x14ac:dyDescent="0.25">
      <c r="A605">
        <v>21</v>
      </c>
      <c r="B605">
        <v>30</v>
      </c>
      <c r="C605">
        <v>-2.9616751298282793</v>
      </c>
      <c r="D605">
        <v>29.21073515234356</v>
      </c>
      <c r="E605">
        <v>-2.961753862213544</v>
      </c>
      <c r="F605">
        <v>29.182498607875115</v>
      </c>
      <c r="G605">
        <v>3.4831688746369656</v>
      </c>
      <c r="H605">
        <v>3.0322365074110418</v>
      </c>
      <c r="I605">
        <v>3.4954568910939581</v>
      </c>
      <c r="J605">
        <v>3.0509419268378517</v>
      </c>
      <c r="K605">
        <v>4.0648974455205593</v>
      </c>
      <c r="L605">
        <v>1.9987830421006814</v>
      </c>
      <c r="M605">
        <v>0.35278267862545809</v>
      </c>
      <c r="N605">
        <v>0.61688523903370662</v>
      </c>
      <c r="O605">
        <v>0.49171795079438052</v>
      </c>
    </row>
    <row r="606" spans="1:15" x14ac:dyDescent="0.25">
      <c r="A606">
        <v>21</v>
      </c>
      <c r="B606">
        <v>30</v>
      </c>
      <c r="C606">
        <v>-21.841776426624705</v>
      </c>
      <c r="D606">
        <v>-20.102937333992941</v>
      </c>
      <c r="E606">
        <v>-21.774047647786045</v>
      </c>
      <c r="F606">
        <v>-20.048917450737381</v>
      </c>
      <c r="G606">
        <v>3.2790221093014709</v>
      </c>
      <c r="H606">
        <v>3.0658100485823301</v>
      </c>
      <c r="I606">
        <v>3.2488742882451564</v>
      </c>
      <c r="J606">
        <v>3.0509419268378517</v>
      </c>
      <c r="K606">
        <v>4.0648974455205593</v>
      </c>
      <c r="L606">
        <v>1.9987830421006814</v>
      </c>
      <c r="M606">
        <v>0.91941499786766612</v>
      </c>
      <c r="N606">
        <v>0.48496552326696141</v>
      </c>
      <c r="O606">
        <v>0.49171795079438052</v>
      </c>
    </row>
    <row r="607" spans="1:15" x14ac:dyDescent="0.25">
      <c r="A607">
        <v>21</v>
      </c>
      <c r="B607">
        <v>30</v>
      </c>
      <c r="C607">
        <v>9.3783790035865415</v>
      </c>
      <c r="D607">
        <v>27.93573871108207</v>
      </c>
      <c r="E607">
        <v>9.3887035129686467</v>
      </c>
      <c r="F607">
        <v>27.932060793085</v>
      </c>
      <c r="G607">
        <v>3.4948982684155756</v>
      </c>
      <c r="H607">
        <v>3.0266074431138557</v>
      </c>
      <c r="I607">
        <v>3.4533482212521704</v>
      </c>
      <c r="J607">
        <v>3.0509419268378517</v>
      </c>
      <c r="K607">
        <v>4.0648974455205593</v>
      </c>
      <c r="L607">
        <v>1.9987830421006814</v>
      </c>
      <c r="M607">
        <v>1.1888771567088281</v>
      </c>
      <c r="N607">
        <v>0.80401849864480857</v>
      </c>
      <c r="O607">
        <v>0.49171795079438052</v>
      </c>
    </row>
    <row r="608" spans="1:15" x14ac:dyDescent="0.25">
      <c r="A608">
        <v>21</v>
      </c>
      <c r="B608">
        <v>30</v>
      </c>
      <c r="C608">
        <v>-26.454656064259627</v>
      </c>
      <c r="D608">
        <v>-13.191001129037037</v>
      </c>
      <c r="E608">
        <v>-26.496360285015371</v>
      </c>
      <c r="F608">
        <v>-13.203126165163235</v>
      </c>
      <c r="G608">
        <v>3.1394294415040989</v>
      </c>
      <c r="H608">
        <v>3.0644562644594195</v>
      </c>
      <c r="I608">
        <v>3.133623344527865</v>
      </c>
      <c r="J608">
        <v>3.0509419268378517</v>
      </c>
      <c r="K608">
        <v>4.0648974455205593</v>
      </c>
      <c r="L608">
        <v>1.9987830421006814</v>
      </c>
      <c r="M608">
        <v>0.18494115202831926</v>
      </c>
      <c r="N608">
        <v>0.44100278990119035</v>
      </c>
      <c r="O608">
        <v>0.49171795079438052</v>
      </c>
    </row>
    <row r="609" spans="1:15" x14ac:dyDescent="0.25">
      <c r="A609">
        <v>21</v>
      </c>
      <c r="B609">
        <v>30</v>
      </c>
      <c r="C609">
        <v>15.625796298153455</v>
      </c>
      <c r="D609">
        <v>-25.160997177577894</v>
      </c>
      <c r="E609">
        <v>15.601883703975925</v>
      </c>
      <c r="F609">
        <v>-25.139523375246249</v>
      </c>
      <c r="G609">
        <v>3.3943705899368783</v>
      </c>
      <c r="H609">
        <v>3.0697341279114583</v>
      </c>
      <c r="I609">
        <v>3.3707719520335826</v>
      </c>
      <c r="J609">
        <v>3.0509419268378517</v>
      </c>
      <c r="K609">
        <v>4.0648974455205593</v>
      </c>
      <c r="L609">
        <v>1.9987830421006814</v>
      </c>
      <c r="M609">
        <v>0.6952286816665646</v>
      </c>
      <c r="N609">
        <v>0.61217682999772172</v>
      </c>
      <c r="O609">
        <v>0.49171795079438052</v>
      </c>
    </row>
    <row r="610" spans="1:15" x14ac:dyDescent="0.25">
      <c r="A610">
        <v>21</v>
      </c>
      <c r="B610">
        <v>30</v>
      </c>
      <c r="C610">
        <v>7.3020886109298315</v>
      </c>
      <c r="D610">
        <v>-28.50301516817321</v>
      </c>
      <c r="E610">
        <v>7.3196395027678527</v>
      </c>
      <c r="F610">
        <v>-28.425661327416112</v>
      </c>
      <c r="G610">
        <v>3.4847368331654818</v>
      </c>
      <c r="H610">
        <v>3.0538074990153494</v>
      </c>
      <c r="I610">
        <v>3.4717452171206427</v>
      </c>
      <c r="J610">
        <v>3.0509419268378517</v>
      </c>
      <c r="K610">
        <v>4.0648974455205593</v>
      </c>
      <c r="L610">
        <v>1.9987830421006814</v>
      </c>
      <c r="M610">
        <v>0.37281483988097114</v>
      </c>
      <c r="N610">
        <v>9.3836044951152914E-2</v>
      </c>
      <c r="O610">
        <v>0.49171795079438052</v>
      </c>
    </row>
    <row r="611" spans="1:15" x14ac:dyDescent="0.25">
      <c r="A611">
        <v>21</v>
      </c>
      <c r="B611">
        <v>30</v>
      </c>
      <c r="C611">
        <v>-26.69239089648795</v>
      </c>
      <c r="D611">
        <v>12.673141864101007</v>
      </c>
      <c r="E611">
        <v>-26.674743124712553</v>
      </c>
      <c r="F611">
        <v>12.665511890102469</v>
      </c>
      <c r="G611">
        <v>3.1276887613177324</v>
      </c>
      <c r="H611">
        <v>3.0191205128868717</v>
      </c>
      <c r="I611">
        <v>3.1271265713687955</v>
      </c>
      <c r="J611">
        <v>3.0509419268378517</v>
      </c>
      <c r="K611">
        <v>4.0648974455205593</v>
      </c>
      <c r="L611">
        <v>1.9987830421006814</v>
      </c>
      <c r="M611">
        <v>1.7974612943908078E-2</v>
      </c>
      <c r="N611">
        <v>1.0539961493803545</v>
      </c>
      <c r="O611">
        <v>0.49171795079438052</v>
      </c>
    </row>
    <row r="612" spans="1:15" x14ac:dyDescent="0.25">
      <c r="A612">
        <v>21</v>
      </c>
      <c r="B612">
        <v>30</v>
      </c>
      <c r="C612">
        <v>15.583003457891149</v>
      </c>
      <c r="D612">
        <v>25.186425724747089</v>
      </c>
      <c r="E612">
        <v>15.613445669096199</v>
      </c>
      <c r="F612">
        <v>25.085530473450731</v>
      </c>
      <c r="G612">
        <v>3.3972399785911351</v>
      </c>
      <c r="H612">
        <v>3.0566438940045604</v>
      </c>
      <c r="I612">
        <v>3.371475145991615</v>
      </c>
      <c r="J612">
        <v>3.0509419268378517</v>
      </c>
      <c r="K612">
        <v>4.0648974455205593</v>
      </c>
      <c r="L612">
        <v>1.9987830421006814</v>
      </c>
      <c r="M612">
        <v>0.75840484516507467</v>
      </c>
      <c r="N612">
        <v>0.18654339087038477</v>
      </c>
      <c r="O612">
        <v>0.49171795079438052</v>
      </c>
    </row>
    <row r="613" spans="1:15" x14ac:dyDescent="0.25">
      <c r="A613">
        <v>21</v>
      </c>
      <c r="B613">
        <v>30</v>
      </c>
      <c r="C613">
        <v>-10.733042666002229</v>
      </c>
      <c r="D613">
        <v>-27.478300269491779</v>
      </c>
      <c r="E613">
        <v>-10.793694859841889</v>
      </c>
      <c r="F613">
        <v>-27.426966418537077</v>
      </c>
      <c r="G613">
        <v>3.4792231582645732</v>
      </c>
      <c r="H613">
        <v>3.0484369211080318</v>
      </c>
      <c r="I613">
        <v>3.4388990988347099</v>
      </c>
      <c r="J613">
        <v>3.0509419268378517</v>
      </c>
      <c r="K613">
        <v>4.0648974455205593</v>
      </c>
      <c r="L613">
        <v>1.9987830421006814</v>
      </c>
      <c r="M613">
        <v>1.1589960630745171</v>
      </c>
      <c r="N613">
        <v>8.2173448053811909E-2</v>
      </c>
      <c r="O613">
        <v>0.49171795079438052</v>
      </c>
    </row>
    <row r="614" spans="1:15" x14ac:dyDescent="0.25">
      <c r="A614">
        <v>21</v>
      </c>
      <c r="B614">
        <v>30</v>
      </c>
      <c r="C614">
        <v>29.218551714064969</v>
      </c>
      <c r="D614">
        <v>-2.8759443779244593</v>
      </c>
      <c r="E614">
        <v>29.253828971525774</v>
      </c>
      <c r="F614">
        <v>-2.8439256314056611</v>
      </c>
      <c r="G614">
        <v>3.0502087883140137</v>
      </c>
      <c r="H614">
        <v>3.0830892158672958</v>
      </c>
      <c r="I614">
        <v>3.0547894017216151</v>
      </c>
      <c r="J614">
        <v>3.0509419268378517</v>
      </c>
      <c r="K614">
        <v>4.0648974455205593</v>
      </c>
      <c r="L614">
        <v>1.9987830421006814</v>
      </c>
      <c r="M614">
        <v>0.15017376597794532</v>
      </c>
      <c r="N614">
        <v>1.0426973330514151</v>
      </c>
      <c r="O614">
        <v>0.49171795079438052</v>
      </c>
    </row>
    <row r="615" spans="1:15" x14ac:dyDescent="0.25">
      <c r="A615">
        <v>21</v>
      </c>
      <c r="B615">
        <v>30</v>
      </c>
      <c r="C615">
        <v>-24.074494797569397</v>
      </c>
      <c r="D615">
        <v>-17.309897969292891</v>
      </c>
      <c r="E615">
        <v>-24.045787004991702</v>
      </c>
      <c r="F615">
        <v>-17.23605357888848</v>
      </c>
      <c r="G615">
        <v>3.1804924966899781</v>
      </c>
      <c r="H615">
        <v>3.0495900392714543</v>
      </c>
      <c r="I615">
        <v>3.1956759668999721</v>
      </c>
      <c r="J615">
        <v>3.0509419268378517</v>
      </c>
      <c r="K615">
        <v>4.0648974455205593</v>
      </c>
      <c r="L615">
        <v>1.9987830421006814</v>
      </c>
      <c r="M615">
        <v>0.47739368119232584</v>
      </c>
      <c r="N615">
        <v>4.4330141067759218E-2</v>
      </c>
      <c r="O615">
        <v>0.49171795079438052</v>
      </c>
    </row>
    <row r="616" spans="1:15" x14ac:dyDescent="0.25">
      <c r="A616">
        <v>21</v>
      </c>
      <c r="B616">
        <v>30</v>
      </c>
      <c r="C616">
        <v>29.186238270381409</v>
      </c>
      <c r="D616">
        <v>-3.2153934737854737</v>
      </c>
      <c r="E616">
        <v>29.127978957790933</v>
      </c>
      <c r="F616">
        <v>-3.2351179257258074</v>
      </c>
      <c r="G616">
        <v>3.0907890872841546</v>
      </c>
      <c r="H616">
        <v>3.0282285258732276</v>
      </c>
      <c r="I616">
        <v>3.0557525040027929</v>
      </c>
      <c r="J616">
        <v>3.0509419268378517</v>
      </c>
      <c r="K616">
        <v>4.0648974455205593</v>
      </c>
      <c r="L616">
        <v>1.9987830421006814</v>
      </c>
      <c r="M616">
        <v>1.1335805288528444</v>
      </c>
      <c r="N616">
        <v>0.75005570981715985</v>
      </c>
      <c r="O616">
        <v>0.49171795079438052</v>
      </c>
    </row>
    <row r="617" spans="1:15" x14ac:dyDescent="0.25">
      <c r="A617">
        <v>21</v>
      </c>
      <c r="B617">
        <v>30</v>
      </c>
      <c r="C617">
        <v>-5.2010882470141084E-3</v>
      </c>
      <c r="D617">
        <v>-29.347315840407873</v>
      </c>
      <c r="E617">
        <v>4.9326366252893446E-2</v>
      </c>
      <c r="F617">
        <v>-29.272706915443056</v>
      </c>
      <c r="G617">
        <v>3.5178497799956476</v>
      </c>
      <c r="H617">
        <v>3.0426709419833524</v>
      </c>
      <c r="I617">
        <v>3.5001319377611102</v>
      </c>
      <c r="J617">
        <v>3.0509419268378517</v>
      </c>
      <c r="K617">
        <v>4.0648974455205593</v>
      </c>
      <c r="L617">
        <v>1.9987830421006814</v>
      </c>
      <c r="M617">
        <v>0.50365545269415546</v>
      </c>
      <c r="N617">
        <v>0.27183303788703089</v>
      </c>
      <c r="O617">
        <v>0.49171795079438052</v>
      </c>
    </row>
    <row r="618" spans="1:15" x14ac:dyDescent="0.25">
      <c r="A618">
        <v>21</v>
      </c>
      <c r="B618">
        <v>30</v>
      </c>
      <c r="C618">
        <v>-13.675927418089426</v>
      </c>
      <c r="D618">
        <v>-26.220688164705582</v>
      </c>
      <c r="E618">
        <v>-13.694365740032618</v>
      </c>
      <c r="F618">
        <v>-26.164945185556395</v>
      </c>
      <c r="G618">
        <v>3.4493277752955431</v>
      </c>
      <c r="H618">
        <v>3.0237157470999025</v>
      </c>
      <c r="I618">
        <v>3.4008981039459556</v>
      </c>
      <c r="J618">
        <v>3.0509419268378517</v>
      </c>
      <c r="K618">
        <v>4.0648974455205593</v>
      </c>
      <c r="L618">
        <v>1.9987830421006814</v>
      </c>
      <c r="M618">
        <v>1.4040321623374286</v>
      </c>
      <c r="N618">
        <v>0.90042127022231699</v>
      </c>
      <c r="O618">
        <v>0.49171795079438052</v>
      </c>
    </row>
    <row r="619" spans="1:15" x14ac:dyDescent="0.25">
      <c r="A619">
        <v>21</v>
      </c>
      <c r="B619">
        <v>30</v>
      </c>
      <c r="C619">
        <v>5.4242839605546713</v>
      </c>
      <c r="D619">
        <v>28.885629383889892</v>
      </c>
      <c r="E619">
        <v>5.4062103572890443</v>
      </c>
      <c r="F619">
        <v>28.824436153156658</v>
      </c>
      <c r="G619">
        <v>3.4877840919037313</v>
      </c>
      <c r="H619">
        <v>3.0239213421492592</v>
      </c>
      <c r="I619">
        <v>3.4844583220341492</v>
      </c>
      <c r="J619">
        <v>3.0509419268378517</v>
      </c>
      <c r="K619">
        <v>4.0648974455205593</v>
      </c>
      <c r="L619">
        <v>1.9987830421006814</v>
      </c>
      <c r="M619">
        <v>9.5354809298611357E-2</v>
      </c>
      <c r="N619">
        <v>0.89356109604979106</v>
      </c>
      <c r="O619">
        <v>0.49171795079438052</v>
      </c>
    </row>
    <row r="620" spans="1:15" x14ac:dyDescent="0.25">
      <c r="A620">
        <v>21</v>
      </c>
      <c r="B620">
        <v>30</v>
      </c>
      <c r="C620">
        <v>-29.2392153972831</v>
      </c>
      <c r="D620">
        <v>2.6357441938459032</v>
      </c>
      <c r="E620">
        <v>-29.261317011580989</v>
      </c>
      <c r="F620">
        <v>2.597561563704514</v>
      </c>
      <c r="G620">
        <v>3.0261591973249873</v>
      </c>
      <c r="H620">
        <v>3.0005735950792252</v>
      </c>
      <c r="I620">
        <v>3.0541730112316547</v>
      </c>
      <c r="J620">
        <v>3.0509419268378517</v>
      </c>
      <c r="K620">
        <v>4.0648974455205593</v>
      </c>
      <c r="L620">
        <v>1.9987830421006814</v>
      </c>
      <c r="M620">
        <v>0.92572175090559139</v>
      </c>
      <c r="N620">
        <v>1.6786234419055017</v>
      </c>
      <c r="O620">
        <v>0.49171795079438052</v>
      </c>
    </row>
    <row r="621" spans="1:15" x14ac:dyDescent="0.25">
      <c r="A621">
        <v>21</v>
      </c>
      <c r="B621">
        <v>30</v>
      </c>
      <c r="C621">
        <v>-17.739808603689095</v>
      </c>
      <c r="D621">
        <v>-23.768454451376471</v>
      </c>
      <c r="E621">
        <v>-17.768270685108064</v>
      </c>
      <c r="F621">
        <v>-23.75725698747285</v>
      </c>
      <c r="G621">
        <v>3.3256504400271596</v>
      </c>
      <c r="H621">
        <v>3.0554725799169207</v>
      </c>
      <c r="I621">
        <v>3.333700719270877</v>
      </c>
      <c r="J621">
        <v>3.0509419268378517</v>
      </c>
      <c r="K621">
        <v>4.0648974455205593</v>
      </c>
      <c r="L621">
        <v>1.9987830421006814</v>
      </c>
      <c r="M621">
        <v>0.24206630819719072</v>
      </c>
      <c r="N621">
        <v>0.14827994559166224</v>
      </c>
      <c r="O621">
        <v>0.49171795079438052</v>
      </c>
    </row>
    <row r="622" spans="1:15" x14ac:dyDescent="0.25">
      <c r="A622">
        <v>21</v>
      </c>
      <c r="B622">
        <v>30</v>
      </c>
      <c r="C622">
        <v>29.048492012166133</v>
      </c>
      <c r="D622">
        <v>4.3723503642124664</v>
      </c>
      <c r="E622">
        <v>29.06170624009652</v>
      </c>
      <c r="F622">
        <v>4.368309835641714</v>
      </c>
      <c r="G622">
        <v>3.1050885448823045</v>
      </c>
      <c r="H622">
        <v>3.0470114021354111</v>
      </c>
      <c r="I622">
        <v>3.059847125439946</v>
      </c>
      <c r="J622">
        <v>3.0509419268378517</v>
      </c>
      <c r="K622">
        <v>4.0648974455205593</v>
      </c>
      <c r="L622">
        <v>1.9987830421006814</v>
      </c>
      <c r="M622">
        <v>1.4570089963110318</v>
      </c>
      <c r="N622">
        <v>0.12899606150754803</v>
      </c>
      <c r="O622">
        <v>0.49171795079438052</v>
      </c>
    </row>
    <row r="623" spans="1:15" x14ac:dyDescent="0.25">
      <c r="A623">
        <v>21</v>
      </c>
      <c r="B623">
        <v>30</v>
      </c>
      <c r="C623">
        <v>24.346061316833634</v>
      </c>
      <c r="D623">
        <v>16.91327443012403</v>
      </c>
      <c r="E623">
        <v>24.334755527185926</v>
      </c>
      <c r="F623">
        <v>16.845226455927687</v>
      </c>
      <c r="G623">
        <v>3.1303351860164805</v>
      </c>
      <c r="H623">
        <v>3.0447164814803771</v>
      </c>
      <c r="I623">
        <v>3.188872766965904</v>
      </c>
      <c r="J623">
        <v>3.0509419268378517</v>
      </c>
      <c r="K623">
        <v>4.0648974455205593</v>
      </c>
      <c r="L623">
        <v>1.9987830421006814</v>
      </c>
      <c r="M623">
        <v>1.8700099980001095</v>
      </c>
      <c r="N623">
        <v>0.20446716123951603</v>
      </c>
      <c r="O623">
        <v>0.49171795079438052</v>
      </c>
    </row>
    <row r="624" spans="1:15" x14ac:dyDescent="0.25">
      <c r="A624">
        <v>21</v>
      </c>
      <c r="B624">
        <v>30</v>
      </c>
      <c r="C624">
        <v>29.137788143142455</v>
      </c>
      <c r="D624">
        <v>3.6651167658995178</v>
      </c>
      <c r="E624">
        <v>29.204093183473869</v>
      </c>
      <c r="F624">
        <v>3.6582520536270162</v>
      </c>
      <c r="G624">
        <v>3.0727555843144514</v>
      </c>
      <c r="H624">
        <v>3.0570850694632683</v>
      </c>
      <c r="I624">
        <v>3.0571947389059559</v>
      </c>
      <c r="J624">
        <v>3.0509419268378517</v>
      </c>
      <c r="K624">
        <v>4.0648974455205593</v>
      </c>
      <c r="L624">
        <v>1.9987830421006814</v>
      </c>
      <c r="M624">
        <v>0.50641337983174339</v>
      </c>
      <c r="N624">
        <v>0.20094771607043135</v>
      </c>
      <c r="O624">
        <v>0.49171795079438052</v>
      </c>
    </row>
    <row r="625" spans="1:15" x14ac:dyDescent="0.25">
      <c r="A625">
        <v>21</v>
      </c>
      <c r="B625">
        <v>30</v>
      </c>
      <c r="C625">
        <v>18.087148497119209</v>
      </c>
      <c r="D625">
        <v>23.511950715125614</v>
      </c>
      <c r="E625">
        <v>18.092942354073966</v>
      </c>
      <c r="F625">
        <v>23.472683293007012</v>
      </c>
      <c r="G625">
        <v>3.3626854028008326</v>
      </c>
      <c r="H625">
        <v>3.0223529375360894</v>
      </c>
      <c r="I625">
        <v>3.3271743064857193</v>
      </c>
      <c r="J625">
        <v>3.0509419268378517</v>
      </c>
      <c r="K625">
        <v>4.0648974455205593</v>
      </c>
      <c r="L625">
        <v>1.9987830421006814</v>
      </c>
      <c r="M625">
        <v>1.0560338557254136</v>
      </c>
      <c r="N625">
        <v>0.94591829255616078</v>
      </c>
      <c r="O625">
        <v>0.49171795079438052</v>
      </c>
    </row>
    <row r="626" spans="1:15" x14ac:dyDescent="0.25">
      <c r="A626">
        <v>21</v>
      </c>
      <c r="B626">
        <v>30</v>
      </c>
      <c r="C626">
        <v>16.985107765949724</v>
      </c>
      <c r="D626">
        <v>-24.297625109011534</v>
      </c>
      <c r="E626">
        <v>16.955625207297697</v>
      </c>
      <c r="F626">
        <v>-24.234712113876462</v>
      </c>
      <c r="G626">
        <v>3.3370752650782887</v>
      </c>
      <c r="H626">
        <v>3.0534477409939842</v>
      </c>
      <c r="I626">
        <v>3.3474587042000379</v>
      </c>
      <c r="J626">
        <v>3.0509419268378517</v>
      </c>
      <c r="K626">
        <v>4.0648974455205593</v>
      </c>
      <c r="L626">
        <v>1.9987830421006814</v>
      </c>
      <c r="M626">
        <v>0.3111538786796173</v>
      </c>
      <c r="N626">
        <v>8.2065074259852142E-2</v>
      </c>
      <c r="O626">
        <v>0.49171795079438052</v>
      </c>
    </row>
    <row r="627" spans="1:15" x14ac:dyDescent="0.25">
      <c r="A627">
        <v>21</v>
      </c>
      <c r="B627">
        <v>30</v>
      </c>
      <c r="C627">
        <v>24.562776523477513</v>
      </c>
      <c r="D627">
        <v>-16.585804061412777</v>
      </c>
      <c r="E627">
        <v>24.496292081604008</v>
      </c>
      <c r="F627">
        <v>-16.550304431839901</v>
      </c>
      <c r="G627">
        <v>3.1694177005085664</v>
      </c>
      <c r="H627">
        <v>3.0418586026162324</v>
      </c>
      <c r="I627">
        <v>3.1833922825978287</v>
      </c>
      <c r="J627">
        <v>3.0509419268378517</v>
      </c>
      <c r="K627">
        <v>4.0648974455205593</v>
      </c>
      <c r="L627">
        <v>1.9987830421006814</v>
      </c>
      <c r="M627">
        <v>0.44091954452768745</v>
      </c>
      <c r="N627">
        <v>0.29861099440345207</v>
      </c>
      <c r="O627">
        <v>0.49171795079438052</v>
      </c>
    </row>
    <row r="628" spans="1:15" x14ac:dyDescent="0.25">
      <c r="A628">
        <v>21</v>
      </c>
      <c r="B628">
        <v>30</v>
      </c>
      <c r="C628">
        <v>-28.696474960479886</v>
      </c>
      <c r="D628">
        <v>6.4258752095177671</v>
      </c>
      <c r="E628">
        <v>-28.741740643301519</v>
      </c>
      <c r="F628">
        <v>6.4284230376038032</v>
      </c>
      <c r="G628">
        <v>3.0849760065360425</v>
      </c>
      <c r="H628">
        <v>3.0676437814913591</v>
      </c>
      <c r="I628">
        <v>3.0702307200913213</v>
      </c>
      <c r="J628">
        <v>3.0509419268378517</v>
      </c>
      <c r="K628">
        <v>4.0648974455205593</v>
      </c>
      <c r="L628">
        <v>1.9987830421006814</v>
      </c>
      <c r="M628">
        <v>0.47797086309523656</v>
      </c>
      <c r="N628">
        <v>0.54445221946166245</v>
      </c>
      <c r="O628">
        <v>0.49171795079438052</v>
      </c>
    </row>
    <row r="629" spans="1:15" x14ac:dyDescent="0.25">
      <c r="A629">
        <v>21</v>
      </c>
      <c r="B629">
        <v>30</v>
      </c>
      <c r="C629">
        <v>-24.738368777335911</v>
      </c>
      <c r="D629">
        <v>-16.312885152134093</v>
      </c>
      <c r="E629">
        <v>-24.733597165596105</v>
      </c>
      <c r="F629">
        <v>-16.284948315222579</v>
      </c>
      <c r="G629">
        <v>3.2132857166637581</v>
      </c>
      <c r="H629">
        <v>3.0555730685115261</v>
      </c>
      <c r="I629">
        <v>3.17891834791003</v>
      </c>
      <c r="J629">
        <v>3.0509419268378517</v>
      </c>
      <c r="K629">
        <v>4.0648974455205593</v>
      </c>
      <c r="L629">
        <v>1.9987830421006814</v>
      </c>
      <c r="M629">
        <v>1.0695397728095735</v>
      </c>
      <c r="N629">
        <v>0.15156376790329504</v>
      </c>
      <c r="O629">
        <v>0.49171795079438052</v>
      </c>
    </row>
    <row r="630" spans="1:15" x14ac:dyDescent="0.25">
      <c r="A630">
        <v>21</v>
      </c>
      <c r="B630">
        <v>30</v>
      </c>
      <c r="C630">
        <v>9.4549723060575079</v>
      </c>
      <c r="D630">
        <v>-27.911771246345694</v>
      </c>
      <c r="E630">
        <v>9.4096469422419471</v>
      </c>
      <c r="F630">
        <v>-27.87853419175546</v>
      </c>
      <c r="G630">
        <v>3.450532770037408</v>
      </c>
      <c r="H630">
        <v>3.0347116061930666</v>
      </c>
      <c r="I630">
        <v>3.4525826764699907</v>
      </c>
      <c r="J630">
        <v>3.0509419268378517</v>
      </c>
      <c r="K630">
        <v>4.0648974455205593</v>
      </c>
      <c r="L630">
        <v>1.9987830421006814</v>
      </c>
      <c r="M630">
        <v>5.9408403548084951E-2</v>
      </c>
      <c r="N630">
        <v>0.53482250542895804</v>
      </c>
      <c r="O630">
        <v>0.49171795079438052</v>
      </c>
    </row>
    <row r="631" spans="1:15" x14ac:dyDescent="0.25">
      <c r="A631">
        <v>21</v>
      </c>
      <c r="B631">
        <v>30</v>
      </c>
      <c r="C631">
        <v>-8.054492263767445</v>
      </c>
      <c r="D631">
        <v>-28.315478070937377</v>
      </c>
      <c r="E631">
        <v>-8.0984186187383305</v>
      </c>
      <c r="F631">
        <v>-28.290368196668688</v>
      </c>
      <c r="G631">
        <v>3.4635110650659282</v>
      </c>
      <c r="H631">
        <v>3.0608477417234097</v>
      </c>
      <c r="I631">
        <v>3.4656040521642848</v>
      </c>
      <c r="J631">
        <v>3.0509419268378517</v>
      </c>
      <c r="K631">
        <v>4.0648974455205593</v>
      </c>
      <c r="L631">
        <v>1.9987830421006814</v>
      </c>
      <c r="M631">
        <v>6.0429635102573327E-2</v>
      </c>
      <c r="N631">
        <v>0.32362978238115514</v>
      </c>
      <c r="O631">
        <v>0.49171795079438052</v>
      </c>
    </row>
    <row r="632" spans="1:15" x14ac:dyDescent="0.25">
      <c r="A632">
        <v>22</v>
      </c>
      <c r="B632">
        <v>30</v>
      </c>
      <c r="C632">
        <v>10.183907866033472</v>
      </c>
      <c r="D632">
        <v>27.672397365782764</v>
      </c>
      <c r="E632">
        <v>10.178842541788523</v>
      </c>
      <c r="F632">
        <v>27.656459392409143</v>
      </c>
      <c r="G632">
        <v>3.4816782650221727</v>
      </c>
      <c r="H632">
        <v>3.0790649254832987</v>
      </c>
      <c r="I632">
        <v>3.4449884418605041</v>
      </c>
      <c r="J632">
        <v>3.0509419268378517</v>
      </c>
      <c r="K632">
        <v>4.0648974455205593</v>
      </c>
      <c r="L632">
        <v>1.9987830421006814</v>
      </c>
      <c r="M632">
        <v>1.0537970590293737</v>
      </c>
      <c r="N632">
        <v>0.91336166420825704</v>
      </c>
      <c r="O632">
        <v>0.49171795079438052</v>
      </c>
    </row>
    <row r="633" spans="1:15" x14ac:dyDescent="0.25">
      <c r="A633">
        <v>22</v>
      </c>
      <c r="B633">
        <v>30</v>
      </c>
      <c r="C633">
        <v>23.27943028321685</v>
      </c>
      <c r="D633">
        <v>18.39240981049462</v>
      </c>
      <c r="E633">
        <v>23.31936572273521</v>
      </c>
      <c r="F633">
        <v>18.319877334049998</v>
      </c>
      <c r="G633">
        <v>3.205759471821557</v>
      </c>
      <c r="H633">
        <v>3.04566869386686</v>
      </c>
      <c r="I633">
        <v>3.2151803530425656</v>
      </c>
      <c r="J633">
        <v>3.0509419268378517</v>
      </c>
      <c r="K633">
        <v>4.0648974455205593</v>
      </c>
      <c r="L633">
        <v>1.9987830421006814</v>
      </c>
      <c r="M633">
        <v>0.29387361415657043</v>
      </c>
      <c r="N633">
        <v>0.17313875871037895</v>
      </c>
      <c r="O633">
        <v>0.49171795079438052</v>
      </c>
    </row>
    <row r="634" spans="1:15" x14ac:dyDescent="0.25">
      <c r="A634">
        <v>22</v>
      </c>
      <c r="B634">
        <v>30</v>
      </c>
      <c r="C634">
        <v>4.5810727880786146</v>
      </c>
      <c r="D634">
        <v>-29.019052159798459</v>
      </c>
      <c r="E634">
        <v>4.5845060791148713</v>
      </c>
      <c r="F634">
        <v>-28.984659332387992</v>
      </c>
      <c r="G634">
        <v>3.5213099564244885</v>
      </c>
      <c r="H634">
        <v>3.0595100700337974</v>
      </c>
      <c r="I634">
        <v>3.4889501406791026</v>
      </c>
      <c r="J634">
        <v>3.0509419268378517</v>
      </c>
      <c r="K634">
        <v>4.0648974455205593</v>
      </c>
      <c r="L634">
        <v>1.9987830421006814</v>
      </c>
      <c r="M634">
        <v>0.91897095529312189</v>
      </c>
      <c r="N634">
        <v>0.28004951772722969</v>
      </c>
      <c r="O634">
        <v>0.49171795079438052</v>
      </c>
    </row>
    <row r="635" spans="1:15" x14ac:dyDescent="0.25">
      <c r="A635">
        <v>22</v>
      </c>
      <c r="B635">
        <v>30</v>
      </c>
      <c r="C635">
        <v>17.40169720654648</v>
      </c>
      <c r="D635">
        <v>-24.010183082874008</v>
      </c>
      <c r="E635">
        <v>17.427898538521553</v>
      </c>
      <c r="F635">
        <v>-23.931896199447124</v>
      </c>
      <c r="G635">
        <v>3.338943079245682</v>
      </c>
      <c r="H635">
        <v>3.041076163540763</v>
      </c>
      <c r="I635">
        <v>3.3399360577792798</v>
      </c>
      <c r="J635">
        <v>3.0509419268378517</v>
      </c>
      <c r="K635">
        <v>4.0648974455205593</v>
      </c>
      <c r="L635">
        <v>1.9987830421006814</v>
      </c>
      <c r="M635">
        <v>2.9739307021134941E-2</v>
      </c>
      <c r="N635">
        <v>0.32441684346378974</v>
      </c>
      <c r="O635">
        <v>0.49171795079438052</v>
      </c>
    </row>
    <row r="636" spans="1:15" x14ac:dyDescent="0.25">
      <c r="A636">
        <v>22</v>
      </c>
      <c r="B636">
        <v>30</v>
      </c>
      <c r="C636">
        <v>-2.3865249431483302</v>
      </c>
      <c r="D636">
        <v>-29.258732581683628</v>
      </c>
      <c r="E636">
        <v>-2.3494481867567751</v>
      </c>
      <c r="F636">
        <v>-29.159945637658076</v>
      </c>
      <c r="G636">
        <v>3.5371395708009903</v>
      </c>
      <c r="H636">
        <v>3.0589946125434051</v>
      </c>
      <c r="I636">
        <v>3.4970961160780218</v>
      </c>
      <c r="J636">
        <v>3.0509419268378517</v>
      </c>
      <c r="K636">
        <v>4.0648974455205593</v>
      </c>
      <c r="L636">
        <v>1.9987830421006814</v>
      </c>
      <c r="M636">
        <v>1.1320857976181173</v>
      </c>
      <c r="N636">
        <v>0.26324615520842587</v>
      </c>
      <c r="O636">
        <v>0.49171795079438052</v>
      </c>
    </row>
    <row r="637" spans="1:15" x14ac:dyDescent="0.25">
      <c r="A637">
        <v>22</v>
      </c>
      <c r="B637">
        <v>30</v>
      </c>
      <c r="C637">
        <v>20.016273636549236</v>
      </c>
      <c r="D637">
        <v>21.920571004373642</v>
      </c>
      <c r="E637">
        <v>20.011688185339661</v>
      </c>
      <c r="F637">
        <v>21.930101056458621</v>
      </c>
      <c r="G637">
        <v>3.2935744832149942</v>
      </c>
      <c r="H637">
        <v>3.0609534908786449</v>
      </c>
      <c r="I637">
        <v>3.2887080195757301</v>
      </c>
      <c r="J637">
        <v>3.0509419268378517</v>
      </c>
      <c r="K637">
        <v>4.0648974455205593</v>
      </c>
      <c r="L637">
        <v>1.9987830421006814</v>
      </c>
      <c r="M637">
        <v>0.14775629529755688</v>
      </c>
      <c r="N637">
        <v>0.32707337993297514</v>
      </c>
      <c r="O637">
        <v>0.49171795079438052</v>
      </c>
    </row>
    <row r="638" spans="1:15" x14ac:dyDescent="0.25">
      <c r="A638">
        <v>22</v>
      </c>
      <c r="B638">
        <v>30</v>
      </c>
      <c r="C638">
        <v>16.191622986527697</v>
      </c>
      <c r="D638">
        <v>-24.814954843884582</v>
      </c>
      <c r="E638">
        <v>16.167718688189222</v>
      </c>
      <c r="F638">
        <v>-24.749537671477732</v>
      </c>
      <c r="G638">
        <v>3.3295007013317481</v>
      </c>
      <c r="H638">
        <v>3.0252563632489662</v>
      </c>
      <c r="I638">
        <v>3.3612973482373185</v>
      </c>
      <c r="J638">
        <v>3.0509419268378517</v>
      </c>
      <c r="K638">
        <v>4.0648974455205593</v>
      </c>
      <c r="L638">
        <v>1.9987830421006814</v>
      </c>
      <c r="M638">
        <v>0.95499745330740493</v>
      </c>
      <c r="N638">
        <v>0.84903758573705057</v>
      </c>
      <c r="O638">
        <v>0.49171795079438052</v>
      </c>
    </row>
    <row r="639" spans="1:15" x14ac:dyDescent="0.25">
      <c r="A639">
        <v>22</v>
      </c>
      <c r="B639">
        <v>30</v>
      </c>
      <c r="C639">
        <v>-28.433548829468346</v>
      </c>
      <c r="D639">
        <v>7.5902914145292071</v>
      </c>
      <c r="E639">
        <v>-28.515736542641051</v>
      </c>
      <c r="F639">
        <v>7.6250263378059353</v>
      </c>
      <c r="G639">
        <v>3.0509389216311784</v>
      </c>
      <c r="H639">
        <v>3.043828668552631</v>
      </c>
      <c r="I639">
        <v>3.0779107766915681</v>
      </c>
      <c r="J639">
        <v>3.0509419268378517</v>
      </c>
      <c r="K639">
        <v>4.0648974455205593</v>
      </c>
      <c r="L639">
        <v>1.9987830421006814</v>
      </c>
      <c r="M639">
        <v>0.88405096769256963</v>
      </c>
      <c r="N639">
        <v>0.23369443749286695</v>
      </c>
      <c r="O639">
        <v>0.49171795079438052</v>
      </c>
    </row>
    <row r="640" spans="1:15" x14ac:dyDescent="0.25">
      <c r="A640">
        <v>22</v>
      </c>
      <c r="B640">
        <v>30</v>
      </c>
      <c r="C640">
        <v>24.931752347625935</v>
      </c>
      <c r="D640">
        <v>-16.003990484290565</v>
      </c>
      <c r="E640">
        <v>24.90006735473786</v>
      </c>
      <c r="F640">
        <v>-15.998255071021623</v>
      </c>
      <c r="G640">
        <v>3.1812133007269776</v>
      </c>
      <c r="H640">
        <v>3.1090665393529222</v>
      </c>
      <c r="I640">
        <v>3.1739565600618542</v>
      </c>
      <c r="J640">
        <v>3.0509419268378517</v>
      </c>
      <c r="K640">
        <v>4.0648974455205593</v>
      </c>
      <c r="L640">
        <v>1.9987830421006814</v>
      </c>
      <c r="M640">
        <v>0.22811235774303656</v>
      </c>
      <c r="N640">
        <v>1.8695197346007189</v>
      </c>
      <c r="O640">
        <v>0.49171795079438052</v>
      </c>
    </row>
    <row r="641" spans="1:15" x14ac:dyDescent="0.25">
      <c r="A641">
        <v>22</v>
      </c>
      <c r="B641">
        <v>30</v>
      </c>
      <c r="C641">
        <v>-24.768285956129017</v>
      </c>
      <c r="D641">
        <v>16.265680183309318</v>
      </c>
      <c r="E641">
        <v>-24.804115016777544</v>
      </c>
      <c r="F641">
        <v>16.293346415251616</v>
      </c>
      <c r="G641">
        <v>3.2283382809721806</v>
      </c>
      <c r="H641">
        <v>3.0405307076470036</v>
      </c>
      <c r="I641">
        <v>3.1781531067559068</v>
      </c>
      <c r="J641">
        <v>3.0509419268378517</v>
      </c>
      <c r="K641">
        <v>4.0648974455205593</v>
      </c>
      <c r="L641">
        <v>1.9987830421006814</v>
      </c>
      <c r="M641">
        <v>1.5545203088556454</v>
      </c>
      <c r="N641">
        <v>0.34241453851012371</v>
      </c>
      <c r="O641">
        <v>0.49171795079438052</v>
      </c>
    </row>
    <row r="642" spans="1:15" x14ac:dyDescent="0.25">
      <c r="A642">
        <v>22</v>
      </c>
      <c r="B642">
        <v>30</v>
      </c>
      <c r="C642">
        <v>-20.764946333990853</v>
      </c>
      <c r="D642">
        <v>21.216563347401259</v>
      </c>
      <c r="E642">
        <v>-20.757587973729731</v>
      </c>
      <c r="F642">
        <v>21.178332390108558</v>
      </c>
      <c r="G642">
        <v>3.2614638267407412</v>
      </c>
      <c r="H642">
        <v>3.0764781658746627</v>
      </c>
      <c r="I642">
        <v>3.2727730288176753</v>
      </c>
      <c r="J642">
        <v>3.0509419268378517</v>
      </c>
      <c r="K642">
        <v>4.0648974455205593</v>
      </c>
      <c r="L642">
        <v>1.9987830421006814</v>
      </c>
      <c r="M642">
        <v>0.346752338143687</v>
      </c>
      <c r="N642">
        <v>0.8300477903619673</v>
      </c>
      <c r="O642">
        <v>0.49171795079438052</v>
      </c>
    </row>
    <row r="643" spans="1:15" x14ac:dyDescent="0.25">
      <c r="A643">
        <v>22</v>
      </c>
      <c r="B643">
        <v>30</v>
      </c>
      <c r="C643">
        <v>28.701842198610883</v>
      </c>
      <c r="D643">
        <v>-6.3997317502790718</v>
      </c>
      <c r="E643">
        <v>28.712180307944404</v>
      </c>
      <c r="F643">
        <v>-6.4320730565480568</v>
      </c>
      <c r="G643">
        <v>3.0451583462037943</v>
      </c>
      <c r="H643">
        <v>3.0353351308208141</v>
      </c>
      <c r="I643">
        <v>3.0700732694602344</v>
      </c>
      <c r="J643">
        <v>3.0509419268378517</v>
      </c>
      <c r="K643">
        <v>4.0648974455205593</v>
      </c>
      <c r="L643">
        <v>1.9987830421006814</v>
      </c>
      <c r="M643">
        <v>0.81818153356458201</v>
      </c>
      <c r="N643">
        <v>0.51417044063985262</v>
      </c>
      <c r="O643">
        <v>0.49171795079438052</v>
      </c>
    </row>
    <row r="644" spans="1:15" x14ac:dyDescent="0.25">
      <c r="A644">
        <v>22</v>
      </c>
      <c r="B644">
        <v>30</v>
      </c>
      <c r="C644">
        <v>28.533428074705423</v>
      </c>
      <c r="D644">
        <v>-7.1719530400481064</v>
      </c>
      <c r="E644">
        <v>28.514353823147676</v>
      </c>
      <c r="F644">
        <v>-7.2115777820311751</v>
      </c>
      <c r="G644">
        <v>3.0918432983412214</v>
      </c>
      <c r="H644">
        <v>3.0606266853742388</v>
      </c>
      <c r="I644">
        <v>3.0750009354395953</v>
      </c>
      <c r="J644">
        <v>3.0509419268378517</v>
      </c>
      <c r="K644">
        <v>4.0648974455205593</v>
      </c>
      <c r="L644">
        <v>1.9987830421006814</v>
      </c>
      <c r="M644">
        <v>0.5447353334712034</v>
      </c>
      <c r="N644">
        <v>0.31643057229643334</v>
      </c>
      <c r="O644">
        <v>0.49171795079438052</v>
      </c>
    </row>
    <row r="645" spans="1:15" x14ac:dyDescent="0.25">
      <c r="A645">
        <v>22</v>
      </c>
      <c r="B645">
        <v>30</v>
      </c>
      <c r="C645">
        <v>2.7070211024303776</v>
      </c>
      <c r="D645">
        <v>-29.233273666856473</v>
      </c>
      <c r="E645">
        <v>2.6823934852902402</v>
      </c>
      <c r="F645">
        <v>-29.222937704492907</v>
      </c>
      <c r="G645">
        <v>3.482465016751437</v>
      </c>
      <c r="H645">
        <v>3.0377933215046955</v>
      </c>
      <c r="I645">
        <v>3.4962261373445589</v>
      </c>
      <c r="J645">
        <v>3.0509419268378517</v>
      </c>
      <c r="K645">
        <v>4.0648974455205593</v>
      </c>
      <c r="L645">
        <v>1.9987830421006814</v>
      </c>
      <c r="M645">
        <v>0.39515459672754133</v>
      </c>
      <c r="N645">
        <v>0.43283409835937653</v>
      </c>
      <c r="O645">
        <v>0.49171795079438052</v>
      </c>
    </row>
    <row r="646" spans="1:15" x14ac:dyDescent="0.25">
      <c r="A646">
        <v>22</v>
      </c>
      <c r="B646">
        <v>30</v>
      </c>
      <c r="C646">
        <v>1.9884265947935171</v>
      </c>
      <c r="D646">
        <v>-29.285860632309397</v>
      </c>
      <c r="E646">
        <v>2.0073714924142023</v>
      </c>
      <c r="F646">
        <v>-29.205752932593587</v>
      </c>
      <c r="G646">
        <v>3.5170631407132076</v>
      </c>
      <c r="H646">
        <v>3.033907824539873</v>
      </c>
      <c r="I646">
        <v>3.498024369149892</v>
      </c>
      <c r="J646">
        <v>3.0509419268378517</v>
      </c>
      <c r="K646">
        <v>4.0648974455205593</v>
      </c>
      <c r="L646">
        <v>1.9987830421006814</v>
      </c>
      <c r="M646">
        <v>0.54132583924708255</v>
      </c>
      <c r="N646">
        <v>0.56145747607088781</v>
      </c>
      <c r="O646">
        <v>0.49171795079438052</v>
      </c>
    </row>
    <row r="647" spans="1:15" x14ac:dyDescent="0.25">
      <c r="A647">
        <v>22</v>
      </c>
      <c r="B647">
        <v>30</v>
      </c>
      <c r="C647">
        <v>25.489521835239373</v>
      </c>
      <c r="D647">
        <v>-15.059146955246842</v>
      </c>
      <c r="E647">
        <v>25.507192809782836</v>
      </c>
      <c r="F647">
        <v>-15.066069239592855</v>
      </c>
      <c r="G647">
        <v>3.1535647762065802</v>
      </c>
      <c r="H647">
        <v>3.047488902863444</v>
      </c>
      <c r="I647">
        <v>3.15944311012561</v>
      </c>
      <c r="J647">
        <v>3.0509419268378517</v>
      </c>
      <c r="K647">
        <v>4.0648974455205593</v>
      </c>
      <c r="L647">
        <v>1.9987830421006814</v>
      </c>
      <c r="M647">
        <v>0.186402827789726</v>
      </c>
      <c r="N647">
        <v>0.11330718780184015</v>
      </c>
      <c r="O647">
        <v>0.49171795079438052</v>
      </c>
    </row>
    <row r="648" spans="1:15" x14ac:dyDescent="0.25">
      <c r="A648">
        <v>22</v>
      </c>
      <c r="B648">
        <v>30</v>
      </c>
      <c r="C648">
        <v>23.154053597835421</v>
      </c>
      <c r="D648">
        <v>18.553393894241008</v>
      </c>
      <c r="E648">
        <v>23.113153641512696</v>
      </c>
      <c r="F648">
        <v>18.506331978818608</v>
      </c>
      <c r="G648">
        <v>3.2434418544635433</v>
      </c>
      <c r="H648">
        <v>3.0345363623697112</v>
      </c>
      <c r="I648">
        <v>3.2181996555834096</v>
      </c>
      <c r="J648">
        <v>3.0509419268378517</v>
      </c>
      <c r="K648">
        <v>4.0648974455205593</v>
      </c>
      <c r="L648">
        <v>1.9987830421006814</v>
      </c>
      <c r="M648">
        <v>0.7782534730935905</v>
      </c>
      <c r="N648">
        <v>0.54062836984194584</v>
      </c>
      <c r="O648">
        <v>0.49171795079438052</v>
      </c>
    </row>
    <row r="649" spans="1:15" x14ac:dyDescent="0.25">
      <c r="A649">
        <v>22</v>
      </c>
      <c r="B649">
        <v>30</v>
      </c>
      <c r="C649">
        <v>29.13905064696996</v>
      </c>
      <c r="D649">
        <v>3.6541127438878789</v>
      </c>
      <c r="E649">
        <v>29.126223133408146</v>
      </c>
      <c r="F649">
        <v>3.6749467731276431</v>
      </c>
      <c r="G649">
        <v>3.051743704825983</v>
      </c>
      <c r="H649">
        <v>3.0426136173693288</v>
      </c>
      <c r="I649">
        <v>3.057157185169928</v>
      </c>
      <c r="J649">
        <v>3.0509419268378517</v>
      </c>
      <c r="K649">
        <v>4.0648974455205593</v>
      </c>
      <c r="L649">
        <v>1.9987830421006814</v>
      </c>
      <c r="M649">
        <v>0.17738974394816168</v>
      </c>
      <c r="N649">
        <v>0.27372221766770544</v>
      </c>
      <c r="O649">
        <v>0.49171795079438052</v>
      </c>
    </row>
    <row r="650" spans="1:15" x14ac:dyDescent="0.25">
      <c r="A650">
        <v>22</v>
      </c>
      <c r="B650">
        <v>30</v>
      </c>
      <c r="C650">
        <v>-22.337485935045422</v>
      </c>
      <c r="D650">
        <v>19.54486356185841</v>
      </c>
      <c r="E650">
        <v>-22.364046289821147</v>
      </c>
      <c r="F650">
        <v>19.487021525600447</v>
      </c>
      <c r="G650">
        <v>3.229040747030357</v>
      </c>
      <c r="H650">
        <v>3.0690875067112211</v>
      </c>
      <c r="I650">
        <v>3.237486460866863</v>
      </c>
      <c r="J650">
        <v>3.0509419268378517</v>
      </c>
      <c r="K650">
        <v>4.0648974455205593</v>
      </c>
      <c r="L650">
        <v>1.9987830421006814</v>
      </c>
      <c r="M650">
        <v>0.26155488574348862</v>
      </c>
      <c r="N650">
        <v>0.59123696648238866</v>
      </c>
      <c r="O650">
        <v>0.49171795079438052</v>
      </c>
    </row>
    <row r="651" spans="1:15" x14ac:dyDescent="0.25">
      <c r="A651">
        <v>22</v>
      </c>
      <c r="B651">
        <v>30</v>
      </c>
      <c r="C651">
        <v>24.9770457626264</v>
      </c>
      <c r="D651">
        <v>-15.93032764163145</v>
      </c>
      <c r="E651">
        <v>24.953094746885945</v>
      </c>
      <c r="F651">
        <v>-15.892860191462178</v>
      </c>
      <c r="G651">
        <v>3.2155359084290467</v>
      </c>
      <c r="H651">
        <v>3.0726889669272359</v>
      </c>
      <c r="I651">
        <v>3.1727892047027875</v>
      </c>
      <c r="J651">
        <v>3.0509419268378517</v>
      </c>
      <c r="K651">
        <v>4.0648974455205593</v>
      </c>
      <c r="L651">
        <v>1.9987830421006814</v>
      </c>
      <c r="M651">
        <v>1.3293803877047408</v>
      </c>
      <c r="N651">
        <v>0.70775273135216776</v>
      </c>
      <c r="O651">
        <v>0.49171795079438052</v>
      </c>
    </row>
    <row r="652" spans="1:15" x14ac:dyDescent="0.25">
      <c r="A652">
        <v>22</v>
      </c>
      <c r="B652">
        <v>30</v>
      </c>
      <c r="C652">
        <v>22.663376123624307</v>
      </c>
      <c r="D652">
        <v>-19.160523654729587</v>
      </c>
      <c r="E652">
        <v>22.634683857741244</v>
      </c>
      <c r="F652">
        <v>-19.120928166916631</v>
      </c>
      <c r="G652">
        <v>3.2526252589853621</v>
      </c>
      <c r="H652">
        <v>3.0244966924221841</v>
      </c>
      <c r="I652">
        <v>3.22986777559837</v>
      </c>
      <c r="J652">
        <v>3.0509419268378517</v>
      </c>
      <c r="K652">
        <v>4.0648974455205593</v>
      </c>
      <c r="L652">
        <v>1.9987830421006814</v>
      </c>
      <c r="M652">
        <v>0.6996650881968246</v>
      </c>
      <c r="N652">
        <v>0.87436810501150819</v>
      </c>
      <c r="O652">
        <v>0.49171795079438052</v>
      </c>
    </row>
    <row r="653" spans="1:15" x14ac:dyDescent="0.25">
      <c r="A653">
        <v>22</v>
      </c>
      <c r="B653">
        <v>30</v>
      </c>
      <c r="C653">
        <v>-28.469071439147694</v>
      </c>
      <c r="D653">
        <v>-7.4444289145975162</v>
      </c>
      <c r="E653">
        <v>-28.405080633010769</v>
      </c>
      <c r="F653">
        <v>-7.5097427530053755</v>
      </c>
      <c r="G653">
        <v>3.0579424875157786</v>
      </c>
      <c r="H653">
        <v>3.0730351760467904</v>
      </c>
      <c r="I653">
        <v>3.0768769467054278</v>
      </c>
      <c r="J653">
        <v>3.0509419268378517</v>
      </c>
      <c r="K653">
        <v>4.0648974455205593</v>
      </c>
      <c r="L653">
        <v>1.9987830421006814</v>
      </c>
      <c r="M653">
        <v>0.61918951278351997</v>
      </c>
      <c r="N653">
        <v>0.71893902748486926</v>
      </c>
      <c r="O653">
        <v>0.49171795079438052</v>
      </c>
    </row>
    <row r="654" spans="1:15" x14ac:dyDescent="0.25">
      <c r="A654">
        <v>22</v>
      </c>
      <c r="B654">
        <v>30</v>
      </c>
      <c r="C654">
        <v>26.978449121216077</v>
      </c>
      <c r="D654">
        <v>12.01175452902433</v>
      </c>
      <c r="E654">
        <v>27.048619645771204</v>
      </c>
      <c r="F654">
        <v>11.935186829585099</v>
      </c>
      <c r="G654">
        <v>3.1298416033701506</v>
      </c>
      <c r="H654">
        <v>2.9864549822140685</v>
      </c>
      <c r="I654">
        <v>3.119237870913214</v>
      </c>
      <c r="J654">
        <v>3.0509419268378517</v>
      </c>
      <c r="K654">
        <v>4.0648974455205593</v>
      </c>
      <c r="L654">
        <v>1.9987830421006814</v>
      </c>
      <c r="M654">
        <v>0.33879453981053514</v>
      </c>
      <c r="N654">
        <v>2.1593141369227853</v>
      </c>
      <c r="O654">
        <v>0.49171795079438052</v>
      </c>
    </row>
    <row r="655" spans="1:15" x14ac:dyDescent="0.25">
      <c r="A655">
        <v>22</v>
      </c>
      <c r="B655">
        <v>30</v>
      </c>
      <c r="C655">
        <v>5.9095780237558371</v>
      </c>
      <c r="D655">
        <v>28.798185148004265</v>
      </c>
      <c r="E655">
        <v>5.908934917502199</v>
      </c>
      <c r="F655">
        <v>28.774209234816198</v>
      </c>
      <c r="G655">
        <v>3.4683913622194882</v>
      </c>
      <c r="H655">
        <v>3.036429395273939</v>
      </c>
      <c r="I655">
        <v>3.4815309195056248</v>
      </c>
      <c r="J655">
        <v>3.0509419268378517</v>
      </c>
      <c r="K655">
        <v>4.0648974455205593</v>
      </c>
      <c r="L655">
        <v>1.9987830421006814</v>
      </c>
      <c r="M655">
        <v>0.37883721627447298</v>
      </c>
      <c r="N655">
        <v>0.47794727539197268</v>
      </c>
      <c r="O655">
        <v>0.49171795079438052</v>
      </c>
    </row>
    <row r="656" spans="1:15" x14ac:dyDescent="0.25">
      <c r="A656">
        <v>22</v>
      </c>
      <c r="B656">
        <v>30</v>
      </c>
      <c r="C656">
        <v>12.790087248364729</v>
      </c>
      <c r="D656">
        <v>26.639777838232934</v>
      </c>
      <c r="E656">
        <v>12.735218570841743</v>
      </c>
      <c r="F656">
        <v>26.564711340197814</v>
      </c>
      <c r="G656">
        <v>3.3626995423033454</v>
      </c>
      <c r="H656">
        <v>3.0670947598855482</v>
      </c>
      <c r="I656">
        <v>3.4132855226185996</v>
      </c>
      <c r="J656">
        <v>3.0509419268378517</v>
      </c>
      <c r="K656">
        <v>4.0648974455205593</v>
      </c>
      <c r="L656">
        <v>1.9987830421006814</v>
      </c>
      <c r="M656">
        <v>1.5043264995541157</v>
      </c>
      <c r="N656">
        <v>0.5266492988400302</v>
      </c>
      <c r="O656">
        <v>0.49171795079438052</v>
      </c>
    </row>
    <row r="657" spans="1:15" x14ac:dyDescent="0.25">
      <c r="A657">
        <v>22</v>
      </c>
      <c r="B657">
        <v>30</v>
      </c>
      <c r="C657">
        <v>13.340498230845212</v>
      </c>
      <c r="D657">
        <v>26.383714551314412</v>
      </c>
      <c r="E657">
        <v>13.352483834929966</v>
      </c>
      <c r="F657">
        <v>26.312735271069595</v>
      </c>
      <c r="G657">
        <v>3.3804004786693991</v>
      </c>
      <c r="H657">
        <v>3.0470878624246551</v>
      </c>
      <c r="I657">
        <v>3.4056844763384331</v>
      </c>
      <c r="J657">
        <v>3.0509419268378517</v>
      </c>
      <c r="K657">
        <v>4.0648974455205593</v>
      </c>
      <c r="L657">
        <v>1.9987830421006814</v>
      </c>
      <c r="M657">
        <v>0.7479586465739213</v>
      </c>
      <c r="N657">
        <v>0.12648353402352464</v>
      </c>
      <c r="O657">
        <v>0.49171795079438052</v>
      </c>
    </row>
    <row r="658" spans="1:15" x14ac:dyDescent="0.25">
      <c r="A658">
        <v>22</v>
      </c>
      <c r="B658">
        <v>30</v>
      </c>
      <c r="C658">
        <v>17.94664483049149</v>
      </c>
      <c r="D658">
        <v>23.61672754593307</v>
      </c>
      <c r="E658">
        <v>17.924189373720608</v>
      </c>
      <c r="F658">
        <v>23.578308682981437</v>
      </c>
      <c r="G658">
        <v>3.3190495035175451</v>
      </c>
      <c r="H658">
        <v>3.0570208336055456</v>
      </c>
      <c r="I658">
        <v>3.3298290689777499</v>
      </c>
      <c r="J658">
        <v>3.0509419268378517</v>
      </c>
      <c r="K658">
        <v>4.0648974455205593</v>
      </c>
      <c r="L658">
        <v>1.9987830421006814</v>
      </c>
      <c r="M658">
        <v>0.32477868886199251</v>
      </c>
      <c r="N658">
        <v>0.19885068171171721</v>
      </c>
      <c r="O658">
        <v>0.49171795079438052</v>
      </c>
    </row>
    <row r="659" spans="1:15" x14ac:dyDescent="0.25">
      <c r="A659">
        <v>22</v>
      </c>
      <c r="B659">
        <v>30</v>
      </c>
      <c r="C659">
        <v>28.644267984306861</v>
      </c>
      <c r="D659">
        <v>-6.6744958688249332</v>
      </c>
      <c r="E659">
        <v>28.689519604143978</v>
      </c>
      <c r="F659">
        <v>-6.6857926437964075</v>
      </c>
      <c r="G659">
        <v>3.0508452517422118</v>
      </c>
      <c r="H659">
        <v>3.0479874630062076</v>
      </c>
      <c r="I659">
        <v>3.0717608322261452</v>
      </c>
      <c r="J659">
        <v>3.0509419268378517</v>
      </c>
      <c r="K659">
        <v>4.0648974455205593</v>
      </c>
      <c r="L659">
        <v>1.9987830421006814</v>
      </c>
      <c r="M659">
        <v>0.68556674488780966</v>
      </c>
      <c r="N659">
        <v>9.6931626770214441E-2</v>
      </c>
      <c r="O659">
        <v>0.49171795079438052</v>
      </c>
    </row>
    <row r="660" spans="1:15" x14ac:dyDescent="0.25">
      <c r="A660">
        <v>22</v>
      </c>
      <c r="B660">
        <v>30</v>
      </c>
      <c r="C660">
        <v>20.240258419042881</v>
      </c>
      <c r="D660">
        <v>-21.715513334260876</v>
      </c>
      <c r="E660">
        <v>20.223990133046051</v>
      </c>
      <c r="F660">
        <v>-21.671304726019098</v>
      </c>
      <c r="G660">
        <v>3.2817845335458573</v>
      </c>
      <c r="H660">
        <v>3.073522734906545</v>
      </c>
      <c r="I660">
        <v>3.2839993995253947</v>
      </c>
      <c r="J660">
        <v>3.0509419268378517</v>
      </c>
      <c r="K660">
        <v>4.0648974455205593</v>
      </c>
      <c r="L660">
        <v>1.9987830421006814</v>
      </c>
      <c r="M660">
        <v>6.7489683033647024E-2</v>
      </c>
      <c r="N660">
        <v>0.73468817432970568</v>
      </c>
      <c r="O660">
        <v>0.49171795079438052</v>
      </c>
    </row>
    <row r="661" spans="1:15" x14ac:dyDescent="0.25">
      <c r="A661">
        <v>22</v>
      </c>
      <c r="B661">
        <v>30</v>
      </c>
      <c r="C661">
        <v>-20.989038169374727</v>
      </c>
      <c r="D661">
        <v>20.995131870999163</v>
      </c>
      <c r="E661">
        <v>-20.972099786076988</v>
      </c>
      <c r="F661">
        <v>20.970521671565287</v>
      </c>
      <c r="G661">
        <v>3.2327988396341674</v>
      </c>
      <c r="H661">
        <v>3.05122094586604</v>
      </c>
      <c r="I661">
        <v>3.2678946003488347</v>
      </c>
      <c r="J661">
        <v>3.0509419268378517</v>
      </c>
      <c r="K661">
        <v>4.0648974455205593</v>
      </c>
      <c r="L661">
        <v>1.9987830421006814</v>
      </c>
      <c r="M661">
        <v>1.0856153585677137</v>
      </c>
      <c r="N661">
        <v>9.144504221049829E-3</v>
      </c>
      <c r="O661">
        <v>0.49171795079438052</v>
      </c>
    </row>
    <row r="662" spans="1:15" x14ac:dyDescent="0.25">
      <c r="A662">
        <v>23</v>
      </c>
      <c r="B662">
        <v>30</v>
      </c>
      <c r="C662">
        <v>-18.466369001474437</v>
      </c>
      <c r="D662">
        <v>-23.222069348546654</v>
      </c>
      <c r="E662">
        <v>-18.422101937053601</v>
      </c>
      <c r="F662">
        <v>-23.149746040940745</v>
      </c>
      <c r="G662">
        <v>3.3105373674950931</v>
      </c>
      <c r="H662">
        <v>3.0450705432676659</v>
      </c>
      <c r="I662">
        <v>3.3199092502720648</v>
      </c>
      <c r="J662">
        <v>3.0509419268378517</v>
      </c>
      <c r="K662">
        <v>4.0648974455205593</v>
      </c>
      <c r="L662">
        <v>1.9987830421006814</v>
      </c>
      <c r="M662">
        <v>0.28309249335140313</v>
      </c>
      <c r="N662">
        <v>0.19281601154255074</v>
      </c>
      <c r="O662">
        <v>0.49171795079438052</v>
      </c>
    </row>
    <row r="663" spans="1:15" x14ac:dyDescent="0.25">
      <c r="A663">
        <v>23</v>
      </c>
      <c r="B663">
        <v>30</v>
      </c>
      <c r="C663">
        <v>-7.4258769531548312</v>
      </c>
      <c r="D663">
        <v>-28.473535797187807</v>
      </c>
      <c r="E663">
        <v>-7.4048167472173514</v>
      </c>
      <c r="F663">
        <v>-28.421077918468988</v>
      </c>
      <c r="G663">
        <v>3.4745987088503316</v>
      </c>
      <c r="H663">
        <v>3.0467536317149335</v>
      </c>
      <c r="I663">
        <v>3.4707759683816088</v>
      </c>
      <c r="J663">
        <v>3.0509419268378517</v>
      </c>
      <c r="K663">
        <v>4.0648974455205593</v>
      </c>
      <c r="L663">
        <v>1.9987830421006814</v>
      </c>
      <c r="M663">
        <v>0.11001962497095485</v>
      </c>
      <c r="N663">
        <v>0.13746746961488673</v>
      </c>
      <c r="O663">
        <v>0.49171795079438052</v>
      </c>
    </row>
    <row r="664" spans="1:15" x14ac:dyDescent="0.25">
      <c r="A664">
        <v>23</v>
      </c>
      <c r="B664">
        <v>30</v>
      </c>
      <c r="C664">
        <v>18.4900461486341</v>
      </c>
      <c r="D664">
        <v>-23.203620109672165</v>
      </c>
      <c r="E664">
        <v>18.464063958100187</v>
      </c>
      <c r="F664">
        <v>-23.139595817030123</v>
      </c>
      <c r="G664">
        <v>3.3254089988304738</v>
      </c>
      <c r="H664">
        <v>3.0600647502751803</v>
      </c>
      <c r="I664">
        <v>3.3194508196643637</v>
      </c>
      <c r="J664">
        <v>3.0509419268378517</v>
      </c>
      <c r="K664">
        <v>4.0648974455205593</v>
      </c>
      <c r="L664">
        <v>1.9987830421006814</v>
      </c>
      <c r="M664">
        <v>0.17917131902287908</v>
      </c>
      <c r="N664">
        <v>0.29812517648550535</v>
      </c>
      <c r="O664">
        <v>0.49171795079438052</v>
      </c>
    </row>
    <row r="665" spans="1:15" x14ac:dyDescent="0.25">
      <c r="A665">
        <v>23</v>
      </c>
      <c r="B665">
        <v>30</v>
      </c>
      <c r="C665">
        <v>15.898149271300316</v>
      </c>
      <c r="D665">
        <v>24.996733151102148</v>
      </c>
      <c r="E665">
        <v>15.877336295361674</v>
      </c>
      <c r="F665">
        <v>24.989579972533406</v>
      </c>
      <c r="G665">
        <v>3.3598869310152821</v>
      </c>
      <c r="H665">
        <v>3.0761166824527724</v>
      </c>
      <c r="I665">
        <v>3.3662524590434613</v>
      </c>
      <c r="J665">
        <v>3.0509419268378517</v>
      </c>
      <c r="K665">
        <v>4.0648974455205593</v>
      </c>
      <c r="L665">
        <v>1.9987830421006814</v>
      </c>
      <c r="M665">
        <v>0.18945661443004619</v>
      </c>
      <c r="N665">
        <v>0.81839404072433686</v>
      </c>
      <c r="O665">
        <v>0.49171795079438052</v>
      </c>
    </row>
    <row r="666" spans="1:15" x14ac:dyDescent="0.25">
      <c r="A666">
        <v>23</v>
      </c>
      <c r="B666">
        <v>30</v>
      </c>
      <c r="C666">
        <v>-23.579847425606548</v>
      </c>
      <c r="D666">
        <v>-17.996314165570784</v>
      </c>
      <c r="E666">
        <v>-23.588420649490644</v>
      </c>
      <c r="F666">
        <v>-18.0122164313204</v>
      </c>
      <c r="G666">
        <v>3.2519431237464258</v>
      </c>
      <c r="H666">
        <v>3.0651288103226384</v>
      </c>
      <c r="I666">
        <v>3.207883139665173</v>
      </c>
      <c r="J666">
        <v>3.0509419268378517</v>
      </c>
      <c r="K666">
        <v>4.0648974455205593</v>
      </c>
      <c r="L666">
        <v>1.9987830421006814</v>
      </c>
      <c r="M666">
        <v>1.3548817554500503</v>
      </c>
      <c r="N666">
        <v>0.46284787239637643</v>
      </c>
      <c r="O666">
        <v>0.49171795079438052</v>
      </c>
    </row>
    <row r="667" spans="1:15" x14ac:dyDescent="0.25">
      <c r="A667">
        <v>23</v>
      </c>
      <c r="B667">
        <v>30</v>
      </c>
      <c r="C667">
        <v>-2.4840836682881924</v>
      </c>
      <c r="D667">
        <v>29.251325277765801</v>
      </c>
      <c r="E667">
        <v>-2.4915618735593146</v>
      </c>
      <c r="F667">
        <v>29.230765956489098</v>
      </c>
      <c r="G667">
        <v>3.4866591680544303</v>
      </c>
      <c r="H667">
        <v>3.0464339303694343</v>
      </c>
      <c r="I667">
        <v>3.4968428787751806</v>
      </c>
      <c r="J667">
        <v>3.0509419268378517</v>
      </c>
      <c r="K667">
        <v>4.0648974455205593</v>
      </c>
      <c r="L667">
        <v>1.9987830421006814</v>
      </c>
      <c r="M667">
        <v>0.29207646144641253</v>
      </c>
      <c r="N667">
        <v>0.14797617711245423</v>
      </c>
      <c r="O667">
        <v>0.49171795079438052</v>
      </c>
    </row>
    <row r="668" spans="1:15" x14ac:dyDescent="0.25">
      <c r="A668">
        <v>23</v>
      </c>
      <c r="B668">
        <v>30</v>
      </c>
      <c r="C668">
        <v>11.407546955939956</v>
      </c>
      <c r="D668">
        <v>27.223166343229249</v>
      </c>
      <c r="E668">
        <v>11.423326963645671</v>
      </c>
      <c r="F668">
        <v>27.167263004348698</v>
      </c>
      <c r="G668">
        <v>3.4033182767476808</v>
      </c>
      <c r="H668">
        <v>3.0401506217418839</v>
      </c>
      <c r="I668">
        <v>3.4309873034428375</v>
      </c>
      <c r="J668">
        <v>3.0509419268378517</v>
      </c>
      <c r="K668">
        <v>4.0648974455205593</v>
      </c>
      <c r="L668">
        <v>1.9987830421006814</v>
      </c>
      <c r="M668">
        <v>0.81300144286234954</v>
      </c>
      <c r="N668">
        <v>0.35495955426658549</v>
      </c>
      <c r="O668">
        <v>0.49171795079438052</v>
      </c>
    </row>
    <row r="669" spans="1:15" x14ac:dyDescent="0.25">
      <c r="A669">
        <v>23</v>
      </c>
      <c r="B669">
        <v>30</v>
      </c>
      <c r="C669">
        <v>-9.7074984890834362</v>
      </c>
      <c r="D669">
        <v>27.831166566629545</v>
      </c>
      <c r="E669">
        <v>-9.7077512967275101</v>
      </c>
      <c r="F669">
        <v>27.783462206312283</v>
      </c>
      <c r="G669">
        <v>3.4368634118708696</v>
      </c>
      <c r="H669">
        <v>3.0624394101403465</v>
      </c>
      <c r="I669">
        <v>3.4500149974012713</v>
      </c>
      <c r="J669">
        <v>3.0509419268378517</v>
      </c>
      <c r="K669">
        <v>4.0648974455205593</v>
      </c>
      <c r="L669">
        <v>1.9987830421006814</v>
      </c>
      <c r="M669">
        <v>0.38266244404640209</v>
      </c>
      <c r="N669">
        <v>0.37543545398561445</v>
      </c>
      <c r="O669">
        <v>0.49171795079438052</v>
      </c>
    </row>
    <row r="670" spans="1:15" x14ac:dyDescent="0.25">
      <c r="A670">
        <v>23</v>
      </c>
      <c r="B670">
        <v>30</v>
      </c>
      <c r="C670">
        <v>-3.0296434297474488</v>
      </c>
      <c r="D670">
        <v>29.204372790634039</v>
      </c>
      <c r="E670">
        <v>-3.0630548687520651</v>
      </c>
      <c r="F670">
        <v>29.191314188881318</v>
      </c>
      <c r="G670">
        <v>3.5411502750305512</v>
      </c>
      <c r="H670">
        <v>3.0492930769004021</v>
      </c>
      <c r="I670">
        <v>3.4952399009212844</v>
      </c>
      <c r="J670">
        <v>3.0509419268378517</v>
      </c>
      <c r="K670">
        <v>4.0648974455205593</v>
      </c>
      <c r="L670">
        <v>1.9987830421006814</v>
      </c>
      <c r="M670">
        <v>1.2964819491844555</v>
      </c>
      <c r="N670">
        <v>5.4073186665470584E-2</v>
      </c>
      <c r="O670">
        <v>0.49171795079438052</v>
      </c>
    </row>
    <row r="671" spans="1:15" x14ac:dyDescent="0.25">
      <c r="A671">
        <v>23</v>
      </c>
      <c r="B671">
        <v>30</v>
      </c>
      <c r="C671">
        <v>-2.0407647053955214</v>
      </c>
      <c r="D671">
        <v>-29.282577825879798</v>
      </c>
      <c r="E671">
        <v>-2.0624197040218961</v>
      </c>
      <c r="F671">
        <v>-29.264956859580998</v>
      </c>
      <c r="G671">
        <v>3.526074573604153</v>
      </c>
      <c r="H671">
        <v>3.01227768039384</v>
      </c>
      <c r="I671">
        <v>3.4979119719276359</v>
      </c>
      <c r="J671">
        <v>3.0509419268378517</v>
      </c>
      <c r="K671">
        <v>4.0648974455205593</v>
      </c>
      <c r="L671">
        <v>1.9987830421006814</v>
      </c>
      <c r="M671">
        <v>0.79869557743728792</v>
      </c>
      <c r="N671">
        <v>1.2835551880116349</v>
      </c>
      <c r="O671">
        <v>0.49171795079438052</v>
      </c>
    </row>
    <row r="672" spans="1:15" x14ac:dyDescent="0.25">
      <c r="A672">
        <v>23</v>
      </c>
      <c r="B672">
        <v>30</v>
      </c>
      <c r="C672">
        <v>-24.201691539414725</v>
      </c>
      <c r="D672">
        <v>-17.125966642260028</v>
      </c>
      <c r="E672">
        <v>-24.2303247548315</v>
      </c>
      <c r="F672">
        <v>-17.072880818046102</v>
      </c>
      <c r="G672">
        <v>3.2055984945924081</v>
      </c>
      <c r="H672">
        <v>3.039141146458693</v>
      </c>
      <c r="I672">
        <v>3.1924984023996936</v>
      </c>
      <c r="J672">
        <v>3.0509419268378517</v>
      </c>
      <c r="K672">
        <v>4.0648974455205593</v>
      </c>
      <c r="L672">
        <v>1.9987830421006814</v>
      </c>
      <c r="M672">
        <v>0.40866291317559844</v>
      </c>
      <c r="N672">
        <v>0.38829326478993303</v>
      </c>
      <c r="O672">
        <v>0.49171795079438052</v>
      </c>
    </row>
    <row r="673" spans="1:15" x14ac:dyDescent="0.25">
      <c r="A673">
        <v>23</v>
      </c>
      <c r="B673">
        <v>30</v>
      </c>
      <c r="C673">
        <v>-22.32849652446049</v>
      </c>
      <c r="D673">
        <v>19.555263030048884</v>
      </c>
      <c r="E673">
        <v>-22.364863052446861</v>
      </c>
      <c r="F673">
        <v>19.50033266281606</v>
      </c>
      <c r="G673">
        <v>3.2381790566636148</v>
      </c>
      <c r="H673">
        <v>3.0206685636766046</v>
      </c>
      <c r="I673">
        <v>3.2376951327043875</v>
      </c>
      <c r="J673">
        <v>3.0509419268378517</v>
      </c>
      <c r="K673">
        <v>4.0648974455205593</v>
      </c>
      <c r="L673">
        <v>1.9987830421006814</v>
      </c>
      <c r="M673">
        <v>1.4944323669549071E-2</v>
      </c>
      <c r="N673">
        <v>1.0022073763829247</v>
      </c>
      <c r="O673">
        <v>0.49171795079438052</v>
      </c>
    </row>
    <row r="674" spans="1:15" x14ac:dyDescent="0.25">
      <c r="A674">
        <v>23</v>
      </c>
      <c r="B674">
        <v>30</v>
      </c>
      <c r="C674">
        <v>-29.072282894665815</v>
      </c>
      <c r="D674">
        <v>4.1958715930596586</v>
      </c>
      <c r="E674">
        <v>-29.066325802462199</v>
      </c>
      <c r="F674">
        <v>4.2082212639487091</v>
      </c>
      <c r="G674">
        <v>3.0382443591758594</v>
      </c>
      <c r="H674">
        <v>3.0871255482584496</v>
      </c>
      <c r="I674">
        <v>3.059141184607383</v>
      </c>
      <c r="J674">
        <v>3.0509419268378517</v>
      </c>
      <c r="K674">
        <v>4.0648974455205593</v>
      </c>
      <c r="L674">
        <v>1.9987830421006814</v>
      </c>
      <c r="M674">
        <v>0.687792782973914</v>
      </c>
      <c r="N674">
        <v>1.1720813052455976</v>
      </c>
      <c r="O674">
        <v>0.49171795079438052</v>
      </c>
    </row>
    <row r="675" spans="1:15" x14ac:dyDescent="0.25">
      <c r="A675">
        <v>23</v>
      </c>
      <c r="B675">
        <v>30</v>
      </c>
      <c r="C675">
        <v>20.343327602216604</v>
      </c>
      <c r="D675">
        <v>21.619589875569211</v>
      </c>
      <c r="E675">
        <v>20.365796763531954</v>
      </c>
      <c r="F675">
        <v>21.619193584213274</v>
      </c>
      <c r="G675">
        <v>3.2844746633433313</v>
      </c>
      <c r="H675">
        <v>3.0523316155101732</v>
      </c>
      <c r="I675">
        <v>3.2818158085813613</v>
      </c>
      <c r="J675">
        <v>3.0509419268378517</v>
      </c>
      <c r="K675">
        <v>4.0648974455205593</v>
      </c>
      <c r="L675">
        <v>1.9987830421006814</v>
      </c>
      <c r="M675">
        <v>8.0952208024141659E-2</v>
      </c>
      <c r="N675">
        <v>4.5528757925904481E-2</v>
      </c>
      <c r="O675">
        <v>0.49171795079438052</v>
      </c>
    </row>
    <row r="676" spans="1:15" x14ac:dyDescent="0.25">
      <c r="A676">
        <v>23</v>
      </c>
      <c r="B676">
        <v>30</v>
      </c>
      <c r="C676">
        <v>-28.868334175826007</v>
      </c>
      <c r="D676">
        <v>5.5238165362744409</v>
      </c>
      <c r="E676">
        <v>-28.859476237074507</v>
      </c>
      <c r="F676">
        <v>5.5254592668071405</v>
      </c>
      <c r="G676">
        <v>3.0890539899862191</v>
      </c>
      <c r="H676">
        <v>3.0689420550618443</v>
      </c>
      <c r="I676">
        <v>3.0651757709228709</v>
      </c>
      <c r="J676">
        <v>3.0509419268378517</v>
      </c>
      <c r="K676">
        <v>4.0648974455205593</v>
      </c>
      <c r="L676">
        <v>1.9987830421006814</v>
      </c>
      <c r="M676">
        <v>0.77299455240193848</v>
      </c>
      <c r="N676">
        <v>0.58652551599348524</v>
      </c>
      <c r="O676">
        <v>0.49171795079438052</v>
      </c>
    </row>
    <row r="677" spans="1:15" x14ac:dyDescent="0.25">
      <c r="A677">
        <v>23</v>
      </c>
      <c r="B677">
        <v>30</v>
      </c>
      <c r="C677">
        <v>-13.232540110956029</v>
      </c>
      <c r="D677">
        <v>-26.435049574666802</v>
      </c>
      <c r="E677">
        <v>-13.248813425947819</v>
      </c>
      <c r="F677">
        <v>-26.348002911893051</v>
      </c>
      <c r="G677">
        <v>3.4376279104604262</v>
      </c>
      <c r="H677">
        <v>3.0122157448849358</v>
      </c>
      <c r="I677">
        <v>3.4072001520222033</v>
      </c>
      <c r="J677">
        <v>3.0509419268378517</v>
      </c>
      <c r="K677">
        <v>4.0648974455205593</v>
      </c>
      <c r="L677">
        <v>1.9987830421006814</v>
      </c>
      <c r="M677">
        <v>0.88513821829388928</v>
      </c>
      <c r="N677">
        <v>1.285637724279115</v>
      </c>
      <c r="O677">
        <v>0.49171795079438052</v>
      </c>
    </row>
    <row r="678" spans="1:15" x14ac:dyDescent="0.25">
      <c r="A678">
        <v>23</v>
      </c>
      <c r="B678">
        <v>30</v>
      </c>
      <c r="C678">
        <v>-12.671830935537724</v>
      </c>
      <c r="D678">
        <v>-26.69297716608633</v>
      </c>
      <c r="E678">
        <v>-12.745702298020959</v>
      </c>
      <c r="F678">
        <v>-26.674394172031352</v>
      </c>
      <c r="G678">
        <v>3.3989402873601682</v>
      </c>
      <c r="H678">
        <v>3.0177610944120663</v>
      </c>
      <c r="I678">
        <v>3.4148775297113296</v>
      </c>
      <c r="J678">
        <v>3.0509419268378517</v>
      </c>
      <c r="K678">
        <v>4.0648974455205593</v>
      </c>
      <c r="L678">
        <v>1.9987830421006814</v>
      </c>
      <c r="M678">
        <v>0.46888856536927637</v>
      </c>
      <c r="N678">
        <v>1.0995181986813252</v>
      </c>
      <c r="O678">
        <v>0.49171795079438052</v>
      </c>
    </row>
    <row r="679" spans="1:15" x14ac:dyDescent="0.25">
      <c r="A679">
        <v>23</v>
      </c>
      <c r="B679">
        <v>30</v>
      </c>
      <c r="C679">
        <v>7.185361287214624</v>
      </c>
      <c r="D679">
        <v>-28.53032184839234</v>
      </c>
      <c r="E679">
        <v>7.1888817749019838</v>
      </c>
      <c r="F679">
        <v>-28.46766701428265</v>
      </c>
      <c r="G679">
        <v>3.4347224315817035</v>
      </c>
      <c r="H679">
        <v>3.0300320440791855</v>
      </c>
      <c r="I679">
        <v>3.4726443336827564</v>
      </c>
      <c r="J679">
        <v>3.0509419268378517</v>
      </c>
      <c r="K679">
        <v>4.0648974455205593</v>
      </c>
      <c r="L679">
        <v>1.9987830421006814</v>
      </c>
      <c r="M679">
        <v>1.1040747209255466</v>
      </c>
      <c r="N679">
        <v>0.69008784245450649</v>
      </c>
      <c r="O679">
        <v>0.49171795079438052</v>
      </c>
    </row>
    <row r="680" spans="1:15" x14ac:dyDescent="0.25">
      <c r="A680">
        <v>23</v>
      </c>
      <c r="B680">
        <v>30</v>
      </c>
      <c r="C680">
        <v>25.20267395459296</v>
      </c>
      <c r="D680">
        <v>-15.555569140172354</v>
      </c>
      <c r="E680">
        <v>25.161071989420659</v>
      </c>
      <c r="F680">
        <v>-15.54872823494423</v>
      </c>
      <c r="G680">
        <v>3.1885348130081685</v>
      </c>
      <c r="H680">
        <v>3.037719717510011</v>
      </c>
      <c r="I680">
        <v>3.1669445235715989</v>
      </c>
      <c r="J680">
        <v>3.0509419268378517</v>
      </c>
      <c r="K680">
        <v>4.0648974455205593</v>
      </c>
      <c r="L680">
        <v>1.9987830421006814</v>
      </c>
      <c r="M680">
        <v>0.67712258773178047</v>
      </c>
      <c r="N680">
        <v>0.43526758744808752</v>
      </c>
      <c r="O680">
        <v>0.49171795079438052</v>
      </c>
    </row>
    <row r="681" spans="1:15" x14ac:dyDescent="0.25">
      <c r="A681">
        <v>23</v>
      </c>
      <c r="B681">
        <v>30</v>
      </c>
      <c r="C681">
        <v>23.690232391487712</v>
      </c>
      <c r="D681">
        <v>-17.846947474572595</v>
      </c>
      <c r="E681">
        <v>23.660586430198084</v>
      </c>
      <c r="F681">
        <v>-17.790370648886892</v>
      </c>
      <c r="G681">
        <v>3.1860803563708444</v>
      </c>
      <c r="H681">
        <v>3.0338492405209809</v>
      </c>
      <c r="I681">
        <v>3.2051796927132341</v>
      </c>
      <c r="J681">
        <v>3.0509419268378517</v>
      </c>
      <c r="K681">
        <v>4.0648974455205593</v>
      </c>
      <c r="L681">
        <v>1.9987830421006814</v>
      </c>
      <c r="M681">
        <v>0.5994618530006286</v>
      </c>
      <c r="N681">
        <v>0.56339933074379045</v>
      </c>
      <c r="O681">
        <v>0.49171795079438052</v>
      </c>
    </row>
    <row r="682" spans="1:15" x14ac:dyDescent="0.25">
      <c r="A682">
        <v>23</v>
      </c>
      <c r="B682">
        <v>30</v>
      </c>
      <c r="C682">
        <v>15.041870490783921</v>
      </c>
      <c r="D682">
        <v>-25.499263870033264</v>
      </c>
      <c r="E682">
        <v>15.086194389910768</v>
      </c>
      <c r="F682">
        <v>-25.47704186709904</v>
      </c>
      <c r="G682">
        <v>3.4418901277057015</v>
      </c>
      <c r="H682">
        <v>3.0633520134604257</v>
      </c>
      <c r="I682">
        <v>3.3802049330254778</v>
      </c>
      <c r="J682">
        <v>3.0509419268378517</v>
      </c>
      <c r="K682">
        <v>4.0648974455205593</v>
      </c>
      <c r="L682">
        <v>1.9987830421006814</v>
      </c>
      <c r="M682">
        <v>1.79218953515352</v>
      </c>
      <c r="N682">
        <v>0.40511461196897652</v>
      </c>
      <c r="O682">
        <v>0.49171795079438052</v>
      </c>
    </row>
    <row r="683" spans="1:15" x14ac:dyDescent="0.25">
      <c r="A683">
        <v>23</v>
      </c>
      <c r="B683">
        <v>30</v>
      </c>
      <c r="C683">
        <v>13.415820238148708</v>
      </c>
      <c r="D683">
        <v>26.347572842397021</v>
      </c>
      <c r="E683">
        <v>13.419807957217396</v>
      </c>
      <c r="F683">
        <v>26.285003081810263</v>
      </c>
      <c r="G683">
        <v>3.4028761788285515</v>
      </c>
      <c r="H683">
        <v>3.0242347357551149</v>
      </c>
      <c r="I683">
        <v>3.4046198334487818</v>
      </c>
      <c r="J683">
        <v>3.0509419268378517</v>
      </c>
      <c r="K683">
        <v>4.0648974455205593</v>
      </c>
      <c r="L683">
        <v>1.9987830421006814</v>
      </c>
      <c r="M683">
        <v>5.124061319300053E-2</v>
      </c>
      <c r="N683">
        <v>0.88310575786268508</v>
      </c>
      <c r="O683">
        <v>0.49171795079438052</v>
      </c>
    </row>
    <row r="684" spans="1:15" x14ac:dyDescent="0.25">
      <c r="A684">
        <v>23</v>
      </c>
      <c r="B684">
        <v>30</v>
      </c>
      <c r="C684">
        <v>-10.46212385080727</v>
      </c>
      <c r="D684">
        <v>-27.575561925614434</v>
      </c>
      <c r="E684">
        <v>-10.467302791582018</v>
      </c>
      <c r="F684">
        <v>-27.622979438781318</v>
      </c>
      <c r="G684">
        <v>3.4292023613746849</v>
      </c>
      <c r="H684">
        <v>3.0411914207840458</v>
      </c>
      <c r="I684">
        <v>3.4419428253862874</v>
      </c>
      <c r="J684">
        <v>3.0509419268378517</v>
      </c>
      <c r="K684">
        <v>4.0648974455205593</v>
      </c>
      <c r="L684">
        <v>1.9987830421006814</v>
      </c>
      <c r="M684">
        <v>0.37152849756277145</v>
      </c>
      <c r="N684">
        <v>0.32061467710217761</v>
      </c>
      <c r="O684">
        <v>0.49171795079438052</v>
      </c>
    </row>
    <row r="685" spans="1:15" x14ac:dyDescent="0.25">
      <c r="A685">
        <v>23</v>
      </c>
      <c r="B685">
        <v>30</v>
      </c>
      <c r="C685">
        <v>14.458593176139233</v>
      </c>
      <c r="D685">
        <v>25.81893744507051</v>
      </c>
      <c r="E685">
        <v>14.438342803384492</v>
      </c>
      <c r="F685">
        <v>25.778423404310328</v>
      </c>
      <c r="G685">
        <v>3.3814678890780798</v>
      </c>
      <c r="H685">
        <v>3.0457617844362317</v>
      </c>
      <c r="I685">
        <v>3.3892769403523992</v>
      </c>
      <c r="J685">
        <v>3.0509419268378517</v>
      </c>
      <c r="K685">
        <v>4.0648974455205593</v>
      </c>
      <c r="L685">
        <v>1.9987830421006814</v>
      </c>
      <c r="M685">
        <v>0.23093672719892261</v>
      </c>
      <c r="N685">
        <v>0.17007706998263669</v>
      </c>
      <c r="O685">
        <v>0.49171795079438052</v>
      </c>
    </row>
    <row r="686" spans="1:15" x14ac:dyDescent="0.25">
      <c r="A686">
        <v>23</v>
      </c>
      <c r="B686">
        <v>30</v>
      </c>
      <c r="C686">
        <v>28.515164460545282</v>
      </c>
      <c r="D686">
        <v>7.2504051827288398</v>
      </c>
      <c r="E686">
        <v>28.54362522173485</v>
      </c>
      <c r="F686">
        <v>7.2537957289364332</v>
      </c>
      <c r="G686">
        <v>3.0646386535773211</v>
      </c>
      <c r="H686">
        <v>3.0510146311975328</v>
      </c>
      <c r="I686">
        <v>3.0755337185167848</v>
      </c>
      <c r="J686">
        <v>3.0509419268378517</v>
      </c>
      <c r="K686">
        <v>4.0648974455205593</v>
      </c>
      <c r="L686">
        <v>1.9987830421006814</v>
      </c>
      <c r="M686">
        <v>0.35550895785857123</v>
      </c>
      <c r="N686">
        <v>2.3829567691243925E-3</v>
      </c>
      <c r="O686">
        <v>0.49171795079438052</v>
      </c>
    </row>
    <row r="687" spans="1:15" x14ac:dyDescent="0.25">
      <c r="A687">
        <v>23</v>
      </c>
      <c r="B687">
        <v>30</v>
      </c>
      <c r="C687">
        <v>4.2912422953512435</v>
      </c>
      <c r="D687">
        <v>-29.05955114344339</v>
      </c>
      <c r="E687">
        <v>4.2655127116706195</v>
      </c>
      <c r="F687">
        <v>-29.028856013768952</v>
      </c>
      <c r="G687">
        <v>3.5100852044488322</v>
      </c>
      <c r="H687">
        <v>3.063640639202676</v>
      </c>
      <c r="I687">
        <v>3.4903196207814227</v>
      </c>
      <c r="J687">
        <v>3.0509419268378517</v>
      </c>
      <c r="K687">
        <v>4.0648974455205593</v>
      </c>
      <c r="L687">
        <v>1.9987830421006814</v>
      </c>
      <c r="M687">
        <v>0.56310837247932899</v>
      </c>
      <c r="N687">
        <v>0.41449745124575788</v>
      </c>
      <c r="O687">
        <v>0.49171795079438052</v>
      </c>
    </row>
    <row r="688" spans="1:15" x14ac:dyDescent="0.25">
      <c r="A688">
        <v>23</v>
      </c>
      <c r="B688">
        <v>30</v>
      </c>
      <c r="C688">
        <v>3.1565631760019599</v>
      </c>
      <c r="D688">
        <v>29.19210022662573</v>
      </c>
      <c r="E688">
        <v>3.126835578319251</v>
      </c>
      <c r="F688">
        <v>29.192366277496216</v>
      </c>
      <c r="G688">
        <v>3.5243936319535081</v>
      </c>
      <c r="H688">
        <v>3.0223449702491245</v>
      </c>
      <c r="I688">
        <v>3.4948215394184499</v>
      </c>
      <c r="J688">
        <v>3.0509419268378517</v>
      </c>
      <c r="K688">
        <v>4.0648974455205593</v>
      </c>
      <c r="L688">
        <v>1.9987830421006814</v>
      </c>
      <c r="M688">
        <v>0.83906894697987899</v>
      </c>
      <c r="N688">
        <v>0.94618439887654537</v>
      </c>
      <c r="O688">
        <v>0.49171795079438052</v>
      </c>
    </row>
    <row r="689" spans="1:15" x14ac:dyDescent="0.25">
      <c r="A689">
        <v>23</v>
      </c>
      <c r="B689">
        <v>30</v>
      </c>
      <c r="C689">
        <v>-24.167619131586662</v>
      </c>
      <c r="D689">
        <v>17.175549518081308</v>
      </c>
      <c r="E689">
        <v>-24.200141332358285</v>
      </c>
      <c r="F689">
        <v>17.171825698742726</v>
      </c>
      <c r="G689">
        <v>3.2078905336461556</v>
      </c>
      <c r="H689">
        <v>3.0664620007205592</v>
      </c>
      <c r="I689">
        <v>3.1933511255048042</v>
      </c>
      <c r="J689">
        <v>3.0509419268378517</v>
      </c>
      <c r="K689">
        <v>4.0648974455205593</v>
      </c>
      <c r="L689">
        <v>1.9987830421006814</v>
      </c>
      <c r="M689">
        <v>0.45323891164159102</v>
      </c>
      <c r="N689">
        <v>0.50612314384005308</v>
      </c>
      <c r="O689">
        <v>0.49171795079438052</v>
      </c>
    </row>
    <row r="690" spans="1:15" x14ac:dyDescent="0.25">
      <c r="A690">
        <v>23</v>
      </c>
      <c r="B690">
        <v>30</v>
      </c>
      <c r="C690">
        <v>-21.9540317336816</v>
      </c>
      <c r="D690">
        <v>19.979242920038036</v>
      </c>
      <c r="E690">
        <v>-21.967999281770954</v>
      </c>
      <c r="F690">
        <v>19.940317841972323</v>
      </c>
      <c r="G690">
        <v>3.2250340142684464</v>
      </c>
      <c r="H690">
        <v>3.0843332762726665</v>
      </c>
      <c r="I690">
        <v>3.2463167408990921</v>
      </c>
      <c r="J690">
        <v>3.0509419268378517</v>
      </c>
      <c r="K690">
        <v>4.0648974455205593</v>
      </c>
      <c r="L690">
        <v>1.9987830421006814</v>
      </c>
      <c r="M690">
        <v>0.65992254768430292</v>
      </c>
      <c r="N690">
        <v>1.0826115871358544</v>
      </c>
      <c r="O690">
        <v>0.49171795079438052</v>
      </c>
    </row>
    <row r="691" spans="1:15" x14ac:dyDescent="0.25">
      <c r="A691">
        <v>23</v>
      </c>
      <c r="B691">
        <v>30</v>
      </c>
      <c r="C691">
        <v>29.33286802313274</v>
      </c>
      <c r="D691">
        <v>0.9646684445474526</v>
      </c>
      <c r="E691">
        <v>29.296107686216338</v>
      </c>
      <c r="F691">
        <v>0.89064474802543037</v>
      </c>
      <c r="G691">
        <v>3.0529946505417858</v>
      </c>
      <c r="H691">
        <v>3.0171155874751743</v>
      </c>
      <c r="I691">
        <v>3.0513744069336268</v>
      </c>
      <c r="J691">
        <v>3.0509419268378517</v>
      </c>
      <c r="K691">
        <v>4.0648974455205593</v>
      </c>
      <c r="L691">
        <v>1.9987830421006814</v>
      </c>
      <c r="M691">
        <v>5.3070633709476178E-2</v>
      </c>
      <c r="N691">
        <v>1.1211482749649795</v>
      </c>
      <c r="O691">
        <v>0.49171795079438052</v>
      </c>
    </row>
    <row r="692" spans="1:15" x14ac:dyDescent="0.25">
      <c r="A692">
        <v>24</v>
      </c>
      <c r="B692">
        <v>30</v>
      </c>
      <c r="C692">
        <v>-28.973305911276579</v>
      </c>
      <c r="D692">
        <v>4.8872192307328817</v>
      </c>
      <c r="E692">
        <v>-28.963870016270047</v>
      </c>
      <c r="F692">
        <v>4.9393731035047042</v>
      </c>
      <c r="G692">
        <v>3.0782578482894403</v>
      </c>
      <c r="H692">
        <v>3.0601523993394739</v>
      </c>
      <c r="I692">
        <v>3.0620746348619527</v>
      </c>
      <c r="J692">
        <v>3.0509419268378517</v>
      </c>
      <c r="K692">
        <v>4.0648974455205593</v>
      </c>
      <c r="L692">
        <v>1.9987830421006814</v>
      </c>
      <c r="M692">
        <v>0.52572637592657756</v>
      </c>
      <c r="N692">
        <v>0.30098084342499642</v>
      </c>
      <c r="O692">
        <v>0.49171795079438052</v>
      </c>
    </row>
    <row r="693" spans="1:15" x14ac:dyDescent="0.25">
      <c r="A693">
        <v>24</v>
      </c>
      <c r="B693">
        <v>30</v>
      </c>
      <c r="C693">
        <v>-0.43958823480197029</v>
      </c>
      <c r="D693">
        <v>-29.344316869818801</v>
      </c>
      <c r="E693">
        <v>-0.39574558561465284</v>
      </c>
      <c r="F693">
        <v>-29.289367777066467</v>
      </c>
      <c r="G693">
        <v>3.4587234239131233</v>
      </c>
      <c r="H693">
        <v>3.0548185587534884</v>
      </c>
      <c r="I693">
        <v>3.5000289374952183</v>
      </c>
      <c r="J693">
        <v>3.0509419268378517</v>
      </c>
      <c r="K693">
        <v>4.0648974455205593</v>
      </c>
      <c r="L693">
        <v>1.9987830421006814</v>
      </c>
      <c r="M693">
        <v>1.1942415891514926</v>
      </c>
      <c r="N693">
        <v>0.12690219864378943</v>
      </c>
      <c r="O693">
        <v>0.49171795079438052</v>
      </c>
    </row>
    <row r="694" spans="1:15" x14ac:dyDescent="0.25">
      <c r="A694">
        <v>24</v>
      </c>
      <c r="B694">
        <v>30</v>
      </c>
      <c r="C694">
        <v>3.1042214624899547</v>
      </c>
      <c r="D694">
        <v>29.197223318261365</v>
      </c>
      <c r="E694">
        <v>3.1053248675879934</v>
      </c>
      <c r="F694">
        <v>29.183688059200779</v>
      </c>
      <c r="G694">
        <v>3.4676356358008338</v>
      </c>
      <c r="H694">
        <v>3.0513211827726185</v>
      </c>
      <c r="I694">
        <v>3.4949961496771116</v>
      </c>
      <c r="J694">
        <v>3.0509419268378517</v>
      </c>
      <c r="K694">
        <v>4.0648974455205593</v>
      </c>
      <c r="L694">
        <v>1.9987830421006814</v>
      </c>
      <c r="M694">
        <v>0.7890250519345301</v>
      </c>
      <c r="N694">
        <v>1.2429236781367833E-2</v>
      </c>
      <c r="O694">
        <v>0.49171795079438052</v>
      </c>
    </row>
    <row r="695" spans="1:15" x14ac:dyDescent="0.25">
      <c r="A695">
        <v>24</v>
      </c>
      <c r="B695">
        <v>30</v>
      </c>
      <c r="C695">
        <v>-27.577111160451192</v>
      </c>
      <c r="D695">
        <v>-10.457741204104783</v>
      </c>
      <c r="E695">
        <v>-27.52224553671785</v>
      </c>
      <c r="F695">
        <v>-10.465757000309173</v>
      </c>
      <c r="G695">
        <v>3.1095950689749809</v>
      </c>
      <c r="H695">
        <v>3.0220976135215745</v>
      </c>
      <c r="I695">
        <v>3.1024770210519232</v>
      </c>
      <c r="J695">
        <v>3.0509419268378517</v>
      </c>
      <c r="K695">
        <v>4.0648974455205593</v>
      </c>
      <c r="L695">
        <v>1.9987830421006814</v>
      </c>
      <c r="M695">
        <v>0.22890594322314872</v>
      </c>
      <c r="N695">
        <v>0.95444677852962145</v>
      </c>
      <c r="O695">
        <v>0.49171795079438052</v>
      </c>
    </row>
    <row r="696" spans="1:15" x14ac:dyDescent="0.25">
      <c r="A696">
        <v>24</v>
      </c>
      <c r="B696">
        <v>30</v>
      </c>
      <c r="C696">
        <v>14.542345240473747</v>
      </c>
      <c r="D696">
        <v>25.774123642217326</v>
      </c>
      <c r="E696">
        <v>14.532575776033196</v>
      </c>
      <c r="F696">
        <v>25.751618373215027</v>
      </c>
      <c r="G696">
        <v>3.3962999823082387</v>
      </c>
      <c r="H696">
        <v>3.0427016879444633</v>
      </c>
      <c r="I696">
        <v>3.3879958768433225</v>
      </c>
      <c r="J696">
        <v>3.0509419268378517</v>
      </c>
      <c r="K696">
        <v>4.0648974455205593</v>
      </c>
      <c r="L696">
        <v>1.9987830421006814</v>
      </c>
      <c r="M696">
        <v>0.24450447569924244</v>
      </c>
      <c r="N696">
        <v>0.27081980879154904</v>
      </c>
      <c r="O696">
        <v>0.49171795079438052</v>
      </c>
    </row>
    <row r="697" spans="1:15" x14ac:dyDescent="0.25">
      <c r="A697">
        <v>24</v>
      </c>
      <c r="B697">
        <v>30</v>
      </c>
      <c r="C697">
        <v>-13.312709276802677</v>
      </c>
      <c r="D697">
        <v>-26.396980837053167</v>
      </c>
      <c r="E697">
        <v>-13.333684377244033</v>
      </c>
      <c r="F697">
        <v>-26.313328907335507</v>
      </c>
      <c r="G697">
        <v>3.3799746272605016</v>
      </c>
      <c r="H697">
        <v>3.0300037586517399</v>
      </c>
      <c r="I697">
        <v>3.4060757745753882</v>
      </c>
      <c r="J697">
        <v>3.0509419268378517</v>
      </c>
      <c r="K697">
        <v>4.0648974455205593</v>
      </c>
      <c r="L697">
        <v>1.9987830421006814</v>
      </c>
      <c r="M697">
        <v>0.77222909025331554</v>
      </c>
      <c r="N697">
        <v>0.69102779580143758</v>
      </c>
      <c r="O697">
        <v>0.49171795079438052</v>
      </c>
    </row>
    <row r="698" spans="1:15" x14ac:dyDescent="0.25">
      <c r="A698">
        <v>24</v>
      </c>
      <c r="B698">
        <v>30</v>
      </c>
      <c r="C698">
        <v>25.608262472390383</v>
      </c>
      <c r="D698">
        <v>14.846613922368768</v>
      </c>
      <c r="E698">
        <v>25.584306110445809</v>
      </c>
      <c r="F698">
        <v>14.788245718430037</v>
      </c>
      <c r="G698">
        <v>3.1241064539057648</v>
      </c>
      <c r="H698">
        <v>3.0650143125568485</v>
      </c>
      <c r="I698">
        <v>3.1563147153561504</v>
      </c>
      <c r="J698">
        <v>3.0509419268378517</v>
      </c>
      <c r="K698">
        <v>4.0648974455205593</v>
      </c>
      <c r="L698">
        <v>1.9987830421006814</v>
      </c>
      <c r="M698">
        <v>1.0309591534603035</v>
      </c>
      <c r="N698">
        <v>0.45912952710676186</v>
      </c>
      <c r="O698">
        <v>0.49171795079438052</v>
      </c>
    </row>
    <row r="699" spans="1:15" x14ac:dyDescent="0.25">
      <c r="A699">
        <v>24</v>
      </c>
      <c r="B699">
        <v>30</v>
      </c>
      <c r="C699">
        <v>-29.34102491902879</v>
      </c>
      <c r="D699">
        <v>0.63662580566001958</v>
      </c>
      <c r="E699">
        <v>-29.292851407002541</v>
      </c>
      <c r="F699">
        <v>0.64743609264670454</v>
      </c>
      <c r="G699">
        <v>3.0570373084560507</v>
      </c>
      <c r="H699">
        <v>3.0600165982001237</v>
      </c>
      <c r="I699">
        <v>3.0511302698446667</v>
      </c>
      <c r="J699">
        <v>3.0509419268378517</v>
      </c>
      <c r="K699">
        <v>4.0648974455205593</v>
      </c>
      <c r="L699">
        <v>1.9987830421006814</v>
      </c>
      <c r="M699">
        <v>0.19322756039138134</v>
      </c>
      <c r="N699">
        <v>0.29655627906102439</v>
      </c>
      <c r="O699">
        <v>0.49171795079438052</v>
      </c>
    </row>
    <row r="700" spans="1:15" x14ac:dyDescent="0.25">
      <c r="A700">
        <v>24</v>
      </c>
      <c r="B700">
        <v>30</v>
      </c>
      <c r="C700">
        <v>-25.778955085479218</v>
      </c>
      <c r="D700">
        <v>14.533348059803824</v>
      </c>
      <c r="E700">
        <v>-25.796718399508531</v>
      </c>
      <c r="F700">
        <v>14.495653967565863</v>
      </c>
      <c r="G700">
        <v>3.1608406527713329</v>
      </c>
      <c r="H700">
        <v>3.0197266388223603</v>
      </c>
      <c r="I700">
        <v>3.1517938234314684</v>
      </c>
      <c r="J700">
        <v>3.0509419268378517</v>
      </c>
      <c r="K700">
        <v>4.0648974455205593</v>
      </c>
      <c r="L700">
        <v>1.9987830421006814</v>
      </c>
      <c r="M700">
        <v>0.28621592587821387</v>
      </c>
      <c r="N700">
        <v>1.0337123769476317</v>
      </c>
      <c r="O700">
        <v>0.49171795079438052</v>
      </c>
    </row>
    <row r="701" spans="1:15" x14ac:dyDescent="0.25">
      <c r="A701">
        <v>24</v>
      </c>
      <c r="B701">
        <v>30</v>
      </c>
      <c r="C701">
        <v>-27.612386618741336</v>
      </c>
      <c r="D701">
        <v>10.357357972922683</v>
      </c>
      <c r="E701">
        <v>-27.6189870270208</v>
      </c>
      <c r="F701">
        <v>10.29585765147255</v>
      </c>
      <c r="G701">
        <v>3.1042455435477496</v>
      </c>
      <c r="H701">
        <v>3.0937976904291431</v>
      </c>
      <c r="I701">
        <v>3.101478822622751</v>
      </c>
      <c r="J701">
        <v>3.0509419268378517</v>
      </c>
      <c r="K701">
        <v>4.0648974455205593</v>
      </c>
      <c r="L701">
        <v>1.9987830421006814</v>
      </c>
      <c r="M701">
        <v>8.9126999980698396E-2</v>
      </c>
      <c r="N701">
        <v>1.3852154497324884</v>
      </c>
      <c r="O701">
        <v>0.49171795079438052</v>
      </c>
    </row>
    <row r="702" spans="1:15" x14ac:dyDescent="0.25">
      <c r="A702">
        <v>24</v>
      </c>
      <c r="B702">
        <v>30</v>
      </c>
      <c r="C702">
        <v>28.556003772198142</v>
      </c>
      <c r="D702">
        <v>7.07367898805665</v>
      </c>
      <c r="E702">
        <v>28.57958384571663</v>
      </c>
      <c r="F702">
        <v>7.0471080669977146</v>
      </c>
      <c r="G702">
        <v>3.0397233982484222</v>
      </c>
      <c r="H702">
        <v>3.0407361957018484</v>
      </c>
      <c r="I702">
        <v>3.0743419291924536</v>
      </c>
      <c r="J702">
        <v>3.0509419268378517</v>
      </c>
      <c r="K702">
        <v>4.0648974455205593</v>
      </c>
      <c r="L702">
        <v>1.9987830421006814</v>
      </c>
      <c r="M702">
        <v>1.1388710882042641</v>
      </c>
      <c r="N702">
        <v>0.33563355974218856</v>
      </c>
      <c r="O702">
        <v>0.49171795079438052</v>
      </c>
    </row>
    <row r="703" spans="1:15" x14ac:dyDescent="0.25">
      <c r="A703">
        <v>24</v>
      </c>
      <c r="B703">
        <v>30</v>
      </c>
      <c r="C703">
        <v>-21.878463432253731</v>
      </c>
      <c r="D703">
        <v>-20.062679916079592</v>
      </c>
      <c r="E703">
        <v>-21.817289057311402</v>
      </c>
      <c r="F703">
        <v>-19.981029563567642</v>
      </c>
      <c r="G703">
        <v>3.2597116313210419</v>
      </c>
      <c r="H703">
        <v>3.0663830088945567</v>
      </c>
      <c r="I703">
        <v>3.2480398082423294</v>
      </c>
      <c r="J703">
        <v>3.0509419268378517</v>
      </c>
      <c r="K703">
        <v>4.0648974455205593</v>
      </c>
      <c r="L703">
        <v>1.9987830421006814</v>
      </c>
      <c r="M703">
        <v>0.35806305584099607</v>
      </c>
      <c r="N703">
        <v>0.50356012317820642</v>
      </c>
      <c r="O703">
        <v>0.49171795079438052</v>
      </c>
    </row>
    <row r="704" spans="1:15" x14ac:dyDescent="0.25">
      <c r="A704">
        <v>24</v>
      </c>
      <c r="B704">
        <v>30</v>
      </c>
      <c r="C704">
        <v>0.4785306696909436</v>
      </c>
      <c r="D704">
        <v>-29.343761861492634</v>
      </c>
      <c r="E704">
        <v>0.52018660875904588</v>
      </c>
      <c r="F704">
        <v>-29.328032593714404</v>
      </c>
      <c r="G704">
        <v>3.4774535663397637</v>
      </c>
      <c r="H704">
        <v>3.024413774625363</v>
      </c>
      <c r="I704">
        <v>3.5000098773355637</v>
      </c>
      <c r="J704">
        <v>3.0509419268378517</v>
      </c>
      <c r="K704">
        <v>4.0648974455205593</v>
      </c>
      <c r="L704">
        <v>1.9987830421006814</v>
      </c>
      <c r="M704">
        <v>0.64864449130637691</v>
      </c>
      <c r="N704">
        <v>0.87713369232273086</v>
      </c>
      <c r="O704">
        <v>0.49171795079438052</v>
      </c>
    </row>
    <row r="705" spans="1:15" x14ac:dyDescent="0.25">
      <c r="A705">
        <v>24</v>
      </c>
      <c r="B705">
        <v>30</v>
      </c>
      <c r="C705">
        <v>27.631922760752733</v>
      </c>
      <c r="D705">
        <v>10.301268297639933</v>
      </c>
      <c r="E705">
        <v>27.653126711817595</v>
      </c>
      <c r="F705">
        <v>10.326955700966012</v>
      </c>
      <c r="G705">
        <v>3.1173208568120403</v>
      </c>
      <c r="H705">
        <v>3.0563408267759447</v>
      </c>
      <c r="I705">
        <v>3.1009254976919354</v>
      </c>
      <c r="J705">
        <v>3.0509419268378517</v>
      </c>
      <c r="K705">
        <v>4.0648974455205593</v>
      </c>
      <c r="L705">
        <v>1.9987830421006814</v>
      </c>
      <c r="M705">
        <v>0.52594390738692853</v>
      </c>
      <c r="N705">
        <v>0.1766458730909311</v>
      </c>
      <c r="O705">
        <v>0.49171795079438052</v>
      </c>
    </row>
    <row r="706" spans="1:15" x14ac:dyDescent="0.25">
      <c r="A706">
        <v>24</v>
      </c>
      <c r="B706">
        <v>30</v>
      </c>
      <c r="C706">
        <v>-25.314498115121168</v>
      </c>
      <c r="D706">
        <v>-15.36480755851789</v>
      </c>
      <c r="E706">
        <v>-25.271947455756571</v>
      </c>
      <c r="F706">
        <v>-15.341031647383291</v>
      </c>
      <c r="G706">
        <v>3.1632771200689298</v>
      </c>
      <c r="H706">
        <v>3.0698934096187536</v>
      </c>
      <c r="I706">
        <v>3.1640296189206545</v>
      </c>
      <c r="J706">
        <v>3.0509419268378517</v>
      </c>
      <c r="K706">
        <v>4.0648974455205593</v>
      </c>
      <c r="L706">
        <v>1.9987830421006814</v>
      </c>
      <c r="M706">
        <v>2.3788584533127582E-2</v>
      </c>
      <c r="N706">
        <v>0.61733357651839205</v>
      </c>
      <c r="O706">
        <v>0.49171795079438052</v>
      </c>
    </row>
    <row r="707" spans="1:15" x14ac:dyDescent="0.25">
      <c r="A707">
        <v>24</v>
      </c>
      <c r="B707">
        <v>30</v>
      </c>
      <c r="C707">
        <v>26.695439144239533</v>
      </c>
      <c r="D707">
        <v>12.666323931770483</v>
      </c>
      <c r="E707">
        <v>26.620656328273991</v>
      </c>
      <c r="F707">
        <v>12.619783792814143</v>
      </c>
      <c r="G707">
        <v>3.111153499235114</v>
      </c>
      <c r="H707">
        <v>3.0649863953217822</v>
      </c>
      <c r="I707">
        <v>3.1270429196033596</v>
      </c>
      <c r="J707">
        <v>3.0509419268378517</v>
      </c>
      <c r="K707">
        <v>4.0648974455205593</v>
      </c>
      <c r="L707">
        <v>1.9987830421006814</v>
      </c>
      <c r="M707">
        <v>0.51072441048479444</v>
      </c>
      <c r="N707">
        <v>0.45822286537281687</v>
      </c>
      <c r="O707">
        <v>0.49171795079438052</v>
      </c>
    </row>
    <row r="708" spans="1:15" x14ac:dyDescent="0.25">
      <c r="A708">
        <v>24</v>
      </c>
      <c r="B708">
        <v>30</v>
      </c>
      <c r="C708">
        <v>-20.136035480992074</v>
      </c>
      <c r="D708">
        <v>-21.81150267410057</v>
      </c>
      <c r="E708">
        <v>-20.150948690808839</v>
      </c>
      <c r="F708">
        <v>-21.746213655873284</v>
      </c>
      <c r="G708">
        <v>3.2735177796524044</v>
      </c>
      <c r="H708">
        <v>3.0627716648767591</v>
      </c>
      <c r="I708">
        <v>3.2861966273068561</v>
      </c>
      <c r="J708">
        <v>3.0509419268378517</v>
      </c>
      <c r="K708">
        <v>4.0648974455205593</v>
      </c>
      <c r="L708">
        <v>1.9987830421006814</v>
      </c>
      <c r="M708">
        <v>0.38731568019154</v>
      </c>
      <c r="N708">
        <v>0.38624289804455342</v>
      </c>
      <c r="O708">
        <v>0.49171795079438052</v>
      </c>
    </row>
    <row r="709" spans="1:15" x14ac:dyDescent="0.25">
      <c r="A709">
        <v>24</v>
      </c>
      <c r="B709">
        <v>30</v>
      </c>
      <c r="C709">
        <v>-26.979584579194004</v>
      </c>
      <c r="D709">
        <v>-12.009037577975899</v>
      </c>
      <c r="E709">
        <v>-26.989250399299262</v>
      </c>
      <c r="F709">
        <v>-11.963026692284656</v>
      </c>
      <c r="G709">
        <v>3.1576337726588344</v>
      </c>
      <c r="H709">
        <v>3.014332097445362</v>
      </c>
      <c r="I709">
        <v>3.1192064030450428</v>
      </c>
      <c r="J709">
        <v>3.0509419268378517</v>
      </c>
      <c r="K709">
        <v>4.0648974455205593</v>
      </c>
      <c r="L709">
        <v>1.9987830421006814</v>
      </c>
      <c r="M709">
        <v>1.2169672729790453</v>
      </c>
      <c r="N709">
        <v>1.214525414220829</v>
      </c>
      <c r="O709">
        <v>0.49171795079438052</v>
      </c>
    </row>
    <row r="710" spans="1:15" x14ac:dyDescent="0.25">
      <c r="A710">
        <v>24</v>
      </c>
      <c r="B710">
        <v>30</v>
      </c>
      <c r="C710">
        <v>29.345700932501433</v>
      </c>
      <c r="D710">
        <v>0.32260196587276274</v>
      </c>
      <c r="E710">
        <v>29.324752054791364</v>
      </c>
      <c r="F710">
        <v>0.33765817615632004</v>
      </c>
      <c r="G710">
        <v>3.0646992801879933</v>
      </c>
      <c r="H710">
        <v>3.0648118898666974</v>
      </c>
      <c r="I710">
        <v>3.0509902881901789</v>
      </c>
      <c r="J710">
        <v>3.0509419268378517</v>
      </c>
      <c r="K710">
        <v>4.0648974455205593</v>
      </c>
      <c r="L710">
        <v>1.9987830421006814</v>
      </c>
      <c r="M710">
        <v>0.44731932057534396</v>
      </c>
      <c r="N710">
        <v>0.45255511683129618</v>
      </c>
      <c r="O710">
        <v>0.49171795079438052</v>
      </c>
    </row>
    <row r="711" spans="1:15" x14ac:dyDescent="0.25">
      <c r="A711">
        <v>24</v>
      </c>
      <c r="B711">
        <v>30</v>
      </c>
      <c r="C711">
        <v>5.2253570865934975</v>
      </c>
      <c r="D711">
        <v>-28.919212678970954</v>
      </c>
      <c r="E711">
        <v>5.2230933893819387</v>
      </c>
      <c r="F711">
        <v>-28.860478078116248</v>
      </c>
      <c r="G711">
        <v>3.4851629331574889</v>
      </c>
      <c r="H711">
        <v>3.0658474357524912</v>
      </c>
      <c r="I711">
        <v>3.4855860699077135</v>
      </c>
      <c r="J711">
        <v>3.0509419268378517</v>
      </c>
      <c r="K711">
        <v>4.0648974455205593</v>
      </c>
      <c r="L711">
        <v>1.9987830421006814</v>
      </c>
      <c r="M711">
        <v>1.2141089479601064E-2</v>
      </c>
      <c r="N711">
        <v>0.48617908186879599</v>
      </c>
      <c r="O711">
        <v>0.49171795079438052</v>
      </c>
    </row>
    <row r="712" spans="1:15" x14ac:dyDescent="0.25">
      <c r="A712">
        <v>24</v>
      </c>
      <c r="B712">
        <v>30</v>
      </c>
      <c r="C712">
        <v>17.666445639191405</v>
      </c>
      <c r="D712">
        <v>23.821561612403578</v>
      </c>
      <c r="E712">
        <v>17.652514034998386</v>
      </c>
      <c r="F712">
        <v>23.73708519569594</v>
      </c>
      <c r="G712">
        <v>3.363688431902268</v>
      </c>
      <c r="H712">
        <v>3.0805149617665757</v>
      </c>
      <c r="I712">
        <v>3.335063524226499</v>
      </c>
      <c r="J712">
        <v>3.0509419268378517</v>
      </c>
      <c r="K712">
        <v>4.0648974455205593</v>
      </c>
      <c r="L712">
        <v>1.9987830421006814</v>
      </c>
      <c r="M712">
        <v>0.85099759550502485</v>
      </c>
      <c r="N712">
        <v>0.96000296365270055</v>
      </c>
      <c r="O712">
        <v>0.49171795079438052</v>
      </c>
    </row>
    <row r="713" spans="1:15" x14ac:dyDescent="0.25">
      <c r="A713">
        <v>24</v>
      </c>
      <c r="B713">
        <v>30</v>
      </c>
      <c r="C713">
        <v>16.22154077198784</v>
      </c>
      <c r="D713">
        <v>-24.796140523328912</v>
      </c>
      <c r="E713">
        <v>16.225932267074153</v>
      </c>
      <c r="F713">
        <v>-24.769056643639232</v>
      </c>
      <c r="G713">
        <v>3.3793838907721603</v>
      </c>
      <c r="H713">
        <v>3.023393841554801</v>
      </c>
      <c r="I713">
        <v>3.3607872506528476</v>
      </c>
      <c r="J713">
        <v>3.0509419268378517</v>
      </c>
      <c r="K713">
        <v>4.0648974455205593</v>
      </c>
      <c r="L713">
        <v>1.9987830421006814</v>
      </c>
      <c r="M713">
        <v>0.55029676178824272</v>
      </c>
      <c r="N713">
        <v>0.91116429835961954</v>
      </c>
      <c r="O713">
        <v>0.49171795079438052</v>
      </c>
    </row>
    <row r="714" spans="1:15" x14ac:dyDescent="0.25">
      <c r="A714">
        <v>24</v>
      </c>
      <c r="B714">
        <v>30</v>
      </c>
      <c r="C714">
        <v>-8.3765192256276073</v>
      </c>
      <c r="D714">
        <v>28.229029318897211</v>
      </c>
      <c r="E714">
        <v>-8.3804655792720748</v>
      </c>
      <c r="F714">
        <v>28.145281513118434</v>
      </c>
      <c r="G714">
        <v>3.4460082268146945</v>
      </c>
      <c r="H714">
        <v>3.0346565670934131</v>
      </c>
      <c r="I714">
        <v>3.4627929546268303</v>
      </c>
      <c r="J714">
        <v>3.0509419268378517</v>
      </c>
      <c r="K714">
        <v>4.0648974455205593</v>
      </c>
      <c r="L714">
        <v>1.9987830421006814</v>
      </c>
      <c r="M714">
        <v>0.48707741558849105</v>
      </c>
      <c r="N714">
        <v>0.53664589004997831</v>
      </c>
      <c r="O714">
        <v>0.49171795079438052</v>
      </c>
    </row>
    <row r="715" spans="1:15" x14ac:dyDescent="0.25">
      <c r="A715">
        <v>24</v>
      </c>
      <c r="B715">
        <v>30</v>
      </c>
      <c r="C715">
        <v>-11.442511356709305</v>
      </c>
      <c r="D715">
        <v>27.209427092870474</v>
      </c>
      <c r="E715">
        <v>-11.390063322114282</v>
      </c>
      <c r="F715">
        <v>27.200120535312021</v>
      </c>
      <c r="G715">
        <v>3.4537372652706906</v>
      </c>
      <c r="H715">
        <v>3.0415764310953124</v>
      </c>
      <c r="I715">
        <v>3.4305642057560966</v>
      </c>
      <c r="J715">
        <v>3.0509419268378517</v>
      </c>
      <c r="K715">
        <v>4.0648974455205593</v>
      </c>
      <c r="L715">
        <v>1.9987830421006814</v>
      </c>
      <c r="M715">
        <v>0.67095606106499284</v>
      </c>
      <c r="N715">
        <v>0.30791584412582618</v>
      </c>
      <c r="O715">
        <v>0.49171795079438052</v>
      </c>
    </row>
    <row r="716" spans="1:15" x14ac:dyDescent="0.25">
      <c r="A716">
        <v>24</v>
      </c>
      <c r="B716">
        <v>30</v>
      </c>
      <c r="C716">
        <v>-5.3954164119982249</v>
      </c>
      <c r="D716">
        <v>28.890584073909491</v>
      </c>
      <c r="E716">
        <v>-5.3686666867195934</v>
      </c>
      <c r="F716">
        <v>28.821812164866408</v>
      </c>
      <c r="G716">
        <v>3.5081106864061833</v>
      </c>
      <c r="H716">
        <v>3.0292494645199017</v>
      </c>
      <c r="I716">
        <v>3.4846245824277928</v>
      </c>
      <c r="J716">
        <v>3.0509419268378517</v>
      </c>
      <c r="K716">
        <v>4.0648974455205593</v>
      </c>
      <c r="L716">
        <v>1.9987830421006814</v>
      </c>
      <c r="M716">
        <v>0.66948012984306238</v>
      </c>
      <c r="N716">
        <v>0.71610022786247995</v>
      </c>
      <c r="O716">
        <v>0.49171795079438052</v>
      </c>
    </row>
    <row r="717" spans="1:15" x14ac:dyDescent="0.25">
      <c r="A717">
        <v>24</v>
      </c>
      <c r="B717">
        <v>30</v>
      </c>
      <c r="C717">
        <v>26.580395273708962</v>
      </c>
      <c r="D717">
        <v>-12.920448599397162</v>
      </c>
      <c r="E717">
        <v>26.609332473085001</v>
      </c>
      <c r="F717">
        <v>-12.879268983299202</v>
      </c>
      <c r="G717">
        <v>3.1367879477591631</v>
      </c>
      <c r="H717">
        <v>3.0443443207669421</v>
      </c>
      <c r="I717">
        <v>3.1301938809177581</v>
      </c>
      <c r="J717">
        <v>3.0509419268378517</v>
      </c>
      <c r="K717">
        <v>4.0648974455205593</v>
      </c>
      <c r="L717">
        <v>1.9987830421006814</v>
      </c>
      <c r="M717">
        <v>0.21021716964054554</v>
      </c>
      <c r="N717">
        <v>0.21671681569999127</v>
      </c>
      <c r="O717">
        <v>0.49171795079438052</v>
      </c>
    </row>
    <row r="718" spans="1:15" x14ac:dyDescent="0.25">
      <c r="A718">
        <v>24</v>
      </c>
      <c r="B718">
        <v>30</v>
      </c>
      <c r="C718">
        <v>-18.63102019318486</v>
      </c>
      <c r="D718">
        <v>23.092903418236595</v>
      </c>
      <c r="E718">
        <v>-18.633879772223818</v>
      </c>
      <c r="F718">
        <v>23.035182037433714</v>
      </c>
      <c r="G718">
        <v>3.3259043719876362</v>
      </c>
      <c r="H718">
        <v>3.0450106526720262</v>
      </c>
      <c r="I718">
        <v>3.316709585177875</v>
      </c>
      <c r="J718">
        <v>3.0509419268378517</v>
      </c>
      <c r="K718">
        <v>4.0648974455205593</v>
      </c>
      <c r="L718">
        <v>1.9987830421006814</v>
      </c>
      <c r="M718">
        <v>0.27645974692490194</v>
      </c>
      <c r="N718">
        <v>0.19478664748252214</v>
      </c>
      <c r="O718">
        <v>0.49171795079438052</v>
      </c>
    </row>
    <row r="719" spans="1:15" x14ac:dyDescent="0.25">
      <c r="A719">
        <v>24</v>
      </c>
      <c r="B719">
        <v>30</v>
      </c>
      <c r="C719">
        <v>28.935440824946831</v>
      </c>
      <c r="D719">
        <v>5.1263473785330671</v>
      </c>
      <c r="E719">
        <v>28.926635379611003</v>
      </c>
      <c r="F719">
        <v>5.091251561882923</v>
      </c>
      <c r="G719">
        <v>3.1092503122744972</v>
      </c>
      <c r="H719">
        <v>3.0666880873653342</v>
      </c>
      <c r="I719">
        <v>3.0631944528824273</v>
      </c>
      <c r="J719">
        <v>3.0509419268378517</v>
      </c>
      <c r="K719">
        <v>4.0648974455205593</v>
      </c>
      <c r="L719">
        <v>1.9987830421006814</v>
      </c>
      <c r="M719">
        <v>1.481252866977405</v>
      </c>
      <c r="N719">
        <v>0.51345816982027548</v>
      </c>
      <c r="O719">
        <v>0.49171795079438052</v>
      </c>
    </row>
    <row r="720" spans="1:15" x14ac:dyDescent="0.25">
      <c r="A720">
        <v>24</v>
      </c>
      <c r="B720">
        <v>30</v>
      </c>
      <c r="C720">
        <v>-27.336834308290349</v>
      </c>
      <c r="D720">
        <v>-11.113131722540739</v>
      </c>
      <c r="E720">
        <v>-27.310604388332916</v>
      </c>
      <c r="F720">
        <v>-11.115484268683929</v>
      </c>
      <c r="G720">
        <v>3.114367850895194</v>
      </c>
      <c r="H720">
        <v>3.065385581682134</v>
      </c>
      <c r="I720">
        <v>3.1092448895878046</v>
      </c>
      <c r="J720">
        <v>3.0509419268378517</v>
      </c>
      <c r="K720">
        <v>4.0648974455205593</v>
      </c>
      <c r="L720">
        <v>1.9987830421006814</v>
      </c>
      <c r="M720">
        <v>0.16449441917777224</v>
      </c>
      <c r="N720">
        <v>0.47118558039137004</v>
      </c>
      <c r="O720">
        <v>0.49171795079438052</v>
      </c>
    </row>
    <row r="721" spans="1:15" x14ac:dyDescent="0.25">
      <c r="A721">
        <v>24</v>
      </c>
      <c r="B721">
        <v>30</v>
      </c>
      <c r="C721">
        <v>5.8256355310298353</v>
      </c>
      <c r="D721">
        <v>-28.813873058850763</v>
      </c>
      <c r="E721">
        <v>5.8296145991005668</v>
      </c>
      <c r="F721">
        <v>-28.736332272095702</v>
      </c>
      <c r="G721">
        <v>3.4791513037390573</v>
      </c>
      <c r="H721">
        <v>3.0677432949449157</v>
      </c>
      <c r="I721">
        <v>3.4820551503768549</v>
      </c>
      <c r="J721">
        <v>3.0509419268378517</v>
      </c>
      <c r="K721">
        <v>4.0648974455205593</v>
      </c>
      <c r="L721">
        <v>1.9987830421006814</v>
      </c>
      <c r="M721">
        <v>8.3464224009940288E-2</v>
      </c>
      <c r="N721">
        <v>0.54767842324843841</v>
      </c>
      <c r="O721">
        <v>0.49171795079438052</v>
      </c>
    </row>
    <row r="722" spans="1:15" x14ac:dyDescent="0.25">
      <c r="A722">
        <v>25</v>
      </c>
      <c r="B722">
        <v>45</v>
      </c>
      <c r="C722">
        <v>-19.905023810983131</v>
      </c>
      <c r="D722">
        <v>-39.947581501382729</v>
      </c>
      <c r="E722">
        <v>-19.911860087327167</v>
      </c>
      <c r="F722">
        <v>-39.911302103972872</v>
      </c>
      <c r="G722">
        <v>4.0248111250514258</v>
      </c>
      <c r="H722">
        <v>3.0276509714168998</v>
      </c>
      <c r="I722">
        <v>3.9977701598488604</v>
      </c>
      <c r="J722">
        <v>3.064819304808895</v>
      </c>
      <c r="K722">
        <v>4.1951216370128961</v>
      </c>
      <c r="L722">
        <v>2.0078746172346897</v>
      </c>
      <c r="M722">
        <v>0.67185674960635267</v>
      </c>
      <c r="N722">
        <v>1.227629397935553</v>
      </c>
      <c r="O722">
        <v>0.47862131088632304</v>
      </c>
    </row>
    <row r="723" spans="1:15" x14ac:dyDescent="0.25">
      <c r="A723">
        <v>25</v>
      </c>
      <c r="B723">
        <v>45</v>
      </c>
      <c r="C723">
        <v>17.988732668124044</v>
      </c>
      <c r="D723">
        <v>-40.722386942153925</v>
      </c>
      <c r="E723">
        <v>17.975348695092158</v>
      </c>
      <c r="F723">
        <v>-40.683854515984848</v>
      </c>
      <c r="G723">
        <v>4.0266000213798652</v>
      </c>
      <c r="H723">
        <v>3.0676860067284815</v>
      </c>
      <c r="I723">
        <v>4.0439401763421907</v>
      </c>
      <c r="J723">
        <v>3.064819304808895</v>
      </c>
      <c r="K723">
        <v>4.1951216370128961</v>
      </c>
      <c r="L723">
        <v>2.0078746172346897</v>
      </c>
      <c r="M723">
        <v>0.43064011499168708</v>
      </c>
      <c r="N723">
        <v>9.3448348797720335E-2</v>
      </c>
      <c r="O723">
        <v>0.47862131088632304</v>
      </c>
    </row>
    <row r="724" spans="1:15" x14ac:dyDescent="0.25">
      <c r="A724">
        <v>25</v>
      </c>
      <c r="B724">
        <v>45</v>
      </c>
      <c r="C724">
        <v>18.329368792880889</v>
      </c>
      <c r="D724">
        <v>-40.592297658953711</v>
      </c>
      <c r="E724">
        <v>18.296691353114568</v>
      </c>
      <c r="F724">
        <v>-40.449366308305706</v>
      </c>
      <c r="G724">
        <v>4.004391521390386</v>
      </c>
      <c r="H724">
        <v>3.0518944217967396</v>
      </c>
      <c r="I724">
        <v>4.0360622224887921</v>
      </c>
      <c r="J724">
        <v>3.064819304808895</v>
      </c>
      <c r="K724">
        <v>4.1951216370128961</v>
      </c>
      <c r="L724">
        <v>2.0078746172346897</v>
      </c>
      <c r="M724">
        <v>0.79089921475534275</v>
      </c>
      <c r="N724">
        <v>0.42350360876986282</v>
      </c>
      <c r="O724">
        <v>0.47862131088632304</v>
      </c>
    </row>
    <row r="725" spans="1:15" x14ac:dyDescent="0.25">
      <c r="A725">
        <v>25</v>
      </c>
      <c r="B725">
        <v>45</v>
      </c>
      <c r="C725">
        <v>-41.969585788859391</v>
      </c>
      <c r="D725">
        <v>-14.184368651152939</v>
      </c>
      <c r="E725">
        <v>-41.973321527146915</v>
      </c>
      <c r="F725">
        <v>-14.149347786344151</v>
      </c>
      <c r="G725">
        <v>3.1500164801841661</v>
      </c>
      <c r="H725">
        <v>3.0819174316541265</v>
      </c>
      <c r="I725">
        <v>3.16119712987433</v>
      </c>
      <c r="J725">
        <v>3.064819304808895</v>
      </c>
      <c r="K725">
        <v>4.1951216370128961</v>
      </c>
      <c r="L725">
        <v>2.0078746172346897</v>
      </c>
      <c r="M725">
        <v>0.35493940303163685</v>
      </c>
      <c r="N725">
        <v>0.55478860885817372</v>
      </c>
      <c r="O725">
        <v>0.47862131088632304</v>
      </c>
    </row>
    <row r="726" spans="1:15" x14ac:dyDescent="0.25">
      <c r="A726">
        <v>25</v>
      </c>
      <c r="B726">
        <v>45</v>
      </c>
      <c r="C726">
        <v>40.24157334008995</v>
      </c>
      <c r="D726">
        <v>19.208255431959788</v>
      </c>
      <c r="E726">
        <v>40.192868147586225</v>
      </c>
      <c r="F726">
        <v>19.213748255443289</v>
      </c>
      <c r="G726">
        <v>3.2334547113234136</v>
      </c>
      <c r="H726">
        <v>3.0794577969768318</v>
      </c>
      <c r="I726">
        <v>3.2454995908834317</v>
      </c>
      <c r="J726">
        <v>3.064819304808895</v>
      </c>
      <c r="K726">
        <v>4.1951216370128961</v>
      </c>
      <c r="L726">
        <v>2.0078746172346897</v>
      </c>
      <c r="M726">
        <v>0.37250806444999729</v>
      </c>
      <c r="N726">
        <v>0.4753594019800399</v>
      </c>
      <c r="O726">
        <v>0.47862131088632304</v>
      </c>
    </row>
    <row r="727" spans="1:15" x14ac:dyDescent="0.25">
      <c r="A727">
        <v>25</v>
      </c>
      <c r="B727">
        <v>45</v>
      </c>
      <c r="C727">
        <v>-40.967855019112946</v>
      </c>
      <c r="D727">
        <v>17.321972854297986</v>
      </c>
      <c r="E727">
        <v>-40.941043153412792</v>
      </c>
      <c r="F727">
        <v>17.282768324474894</v>
      </c>
      <c r="G727">
        <v>3.2184360224723054</v>
      </c>
      <c r="H727">
        <v>3.0679113249641268</v>
      </c>
      <c r="I727">
        <v>3.2104226080340825</v>
      </c>
      <c r="J727">
        <v>3.064819304808895</v>
      </c>
      <c r="K727">
        <v>4.1951216370128961</v>
      </c>
      <c r="L727">
        <v>2.0078746172346897</v>
      </c>
      <c r="M727">
        <v>0.24898473613488939</v>
      </c>
      <c r="N727">
        <v>0.10078583856291726</v>
      </c>
      <c r="O727">
        <v>0.47862131088632304</v>
      </c>
    </row>
    <row r="728" spans="1:15" x14ac:dyDescent="0.25">
      <c r="A728">
        <v>25</v>
      </c>
      <c r="B728">
        <v>45</v>
      </c>
      <c r="C728">
        <v>-43.681998892112624</v>
      </c>
      <c r="D728">
        <v>-4.6221157692540054</v>
      </c>
      <c r="E728">
        <v>-43.671703467906539</v>
      </c>
      <c r="F728">
        <v>-4.6220929417445022</v>
      </c>
      <c r="G728">
        <v>3.0722534746210881</v>
      </c>
      <c r="H728">
        <v>3.0637914063457257</v>
      </c>
      <c r="I728">
        <v>3.0748190839065943</v>
      </c>
      <c r="J728">
        <v>3.064819304808895</v>
      </c>
      <c r="K728">
        <v>4.1951216370128961</v>
      </c>
      <c r="L728">
        <v>2.0078746172346897</v>
      </c>
      <c r="M728">
        <v>8.3509036825896152E-2</v>
      </c>
      <c r="N728">
        <v>3.3549884011043446E-2</v>
      </c>
      <c r="O728">
        <v>0.47862131088632304</v>
      </c>
    </row>
    <row r="729" spans="1:15" x14ac:dyDescent="0.25">
      <c r="A729">
        <v>25</v>
      </c>
      <c r="B729">
        <v>45</v>
      </c>
      <c r="C729">
        <v>24.876566595153292</v>
      </c>
      <c r="D729">
        <v>-37.38684421876485</v>
      </c>
      <c r="E729">
        <v>24.815617977227902</v>
      </c>
      <c r="F729">
        <v>-37.329097373666549</v>
      </c>
      <c r="G729">
        <v>3.8756912838425603</v>
      </c>
      <c r="H729">
        <v>3.0742865384596212</v>
      </c>
      <c r="I729">
        <v>3.8572822899838815</v>
      </c>
      <c r="J729">
        <v>3.064819304808895</v>
      </c>
      <c r="K729">
        <v>4.1951216370128961</v>
      </c>
      <c r="L729">
        <v>2.0078746172346897</v>
      </c>
      <c r="M729">
        <v>0.47498607372120888</v>
      </c>
      <c r="N729">
        <v>0.30794896742025207</v>
      </c>
      <c r="O729">
        <v>0.47862131088632304</v>
      </c>
    </row>
    <row r="730" spans="1:15" x14ac:dyDescent="0.25">
      <c r="A730">
        <v>25</v>
      </c>
      <c r="B730">
        <v>45</v>
      </c>
      <c r="C730">
        <v>-27.265510011182016</v>
      </c>
      <c r="D730">
        <v>35.812870239989856</v>
      </c>
      <c r="E730">
        <v>-27.323875586066173</v>
      </c>
      <c r="F730">
        <v>35.756783229393733</v>
      </c>
      <c r="G730">
        <v>3.7747269598534081</v>
      </c>
      <c r="H730">
        <v>3.0573713459840706</v>
      </c>
      <c r="I730">
        <v>3.7793770509986415</v>
      </c>
      <c r="J730">
        <v>3.064819304808895</v>
      </c>
      <c r="K730">
        <v>4.1951216370128961</v>
      </c>
      <c r="L730">
        <v>2.0078746172346897</v>
      </c>
      <c r="M730">
        <v>0.12319013254971931</v>
      </c>
      <c r="N730">
        <v>0.24360661437504075</v>
      </c>
      <c r="O730">
        <v>0.47862131088632304</v>
      </c>
    </row>
    <row r="731" spans="1:15" x14ac:dyDescent="0.25">
      <c r="A731">
        <v>25</v>
      </c>
      <c r="B731">
        <v>45</v>
      </c>
      <c r="C731">
        <v>-40.957445576984938</v>
      </c>
      <c r="D731">
        <v>17.350922072362263</v>
      </c>
      <c r="E731">
        <v>-41.003154752141945</v>
      </c>
      <c r="F731">
        <v>17.32946875321705</v>
      </c>
      <c r="G731">
        <v>3.2211694331408833</v>
      </c>
      <c r="H731">
        <v>3.0672893458342201</v>
      </c>
      <c r="I731">
        <v>3.2109290066437506</v>
      </c>
      <c r="J731">
        <v>3.064819304808895</v>
      </c>
      <c r="K731">
        <v>4.1951216370128961</v>
      </c>
      <c r="L731">
        <v>2.0078746172346897</v>
      </c>
      <c r="M731">
        <v>0.31791020962059607</v>
      </c>
      <c r="N731">
        <v>8.0528464935326297E-2</v>
      </c>
      <c r="O731">
        <v>0.47862131088632304</v>
      </c>
    </row>
    <row r="732" spans="1:15" x14ac:dyDescent="0.25">
      <c r="A732">
        <v>25</v>
      </c>
      <c r="B732">
        <v>45</v>
      </c>
      <c r="C732">
        <v>18.446691272995839</v>
      </c>
      <c r="D732">
        <v>40.546745644504995</v>
      </c>
      <c r="E732">
        <v>18.490303117458655</v>
      </c>
      <c r="F732">
        <v>40.502769745512119</v>
      </c>
      <c r="G732">
        <v>4.0585397510171033</v>
      </c>
      <c r="H732">
        <v>3.0788279603965698</v>
      </c>
      <c r="I732">
        <v>4.033315841337874</v>
      </c>
      <c r="J732">
        <v>3.064819304808895</v>
      </c>
      <c r="K732">
        <v>4.1951216370128961</v>
      </c>
      <c r="L732">
        <v>2.0078746172346897</v>
      </c>
      <c r="M732">
        <v>0.62150209747010499</v>
      </c>
      <c r="N732">
        <v>0.45499962218968687</v>
      </c>
      <c r="O732">
        <v>0.47862131088632304</v>
      </c>
    </row>
    <row r="733" spans="1:15" x14ac:dyDescent="0.25">
      <c r="A733">
        <v>25</v>
      </c>
      <c r="B733">
        <v>45</v>
      </c>
      <c r="C733">
        <v>16.726084713912691</v>
      </c>
      <c r="D733">
        <v>41.177210806313241</v>
      </c>
      <c r="E733">
        <v>16.682913343345518</v>
      </c>
      <c r="F733">
        <v>41.111932764497567</v>
      </c>
      <c r="G733">
        <v>4.0556056315582394</v>
      </c>
      <c r="H733">
        <v>3.040621451484788</v>
      </c>
      <c r="I733">
        <v>4.0718926619976319</v>
      </c>
      <c r="J733">
        <v>3.064819304808895</v>
      </c>
      <c r="K733">
        <v>4.1951216370128961</v>
      </c>
      <c r="L733">
        <v>2.0078746172346897</v>
      </c>
      <c r="M733">
        <v>0.40159305216110774</v>
      </c>
      <c r="N733">
        <v>0.79581933200828814</v>
      </c>
      <c r="O733">
        <v>0.47862131088632304</v>
      </c>
    </row>
    <row r="734" spans="1:15" x14ac:dyDescent="0.25">
      <c r="A734">
        <v>25</v>
      </c>
      <c r="B734">
        <v>45</v>
      </c>
      <c r="C734">
        <v>43.816386178138508</v>
      </c>
      <c r="D734">
        <v>-2.5774738124420682</v>
      </c>
      <c r="E734">
        <v>43.810779527893864</v>
      </c>
      <c r="F734">
        <v>-2.5294279676245757</v>
      </c>
      <c r="G734">
        <v>3.1009030095302976</v>
      </c>
      <c r="H734">
        <v>3.0641462609484451</v>
      </c>
      <c r="I734">
        <v>3.067923038727562</v>
      </c>
      <c r="J734">
        <v>3.064819304808895</v>
      </c>
      <c r="K734">
        <v>4.1951216370128961</v>
      </c>
      <c r="L734">
        <v>2.0078746172346897</v>
      </c>
      <c r="M734">
        <v>1.063560217826071</v>
      </c>
      <c r="N734">
        <v>2.1965134922819742E-2</v>
      </c>
      <c r="O734">
        <v>0.47862131088632304</v>
      </c>
    </row>
    <row r="735" spans="1:15" x14ac:dyDescent="0.25">
      <c r="A735">
        <v>25</v>
      </c>
      <c r="B735">
        <v>45</v>
      </c>
      <c r="C735">
        <v>41.94326210282938</v>
      </c>
      <c r="D735">
        <v>-14.277682170573529</v>
      </c>
      <c r="E735">
        <v>41.975072886984762</v>
      </c>
      <c r="F735">
        <v>-14.252544112176952</v>
      </c>
      <c r="G735">
        <v>3.1398292871041869</v>
      </c>
      <c r="H735">
        <v>3.0816319628244617</v>
      </c>
      <c r="I735">
        <v>3.1625031158117531</v>
      </c>
      <c r="J735">
        <v>3.064819304808895</v>
      </c>
      <c r="K735">
        <v>4.1951216370128961</v>
      </c>
      <c r="L735">
        <v>2.0078746172346897</v>
      </c>
      <c r="M735">
        <v>0.72213571612608252</v>
      </c>
      <c r="N735">
        <v>0.54557644191090082</v>
      </c>
      <c r="O735">
        <v>0.47862131088632304</v>
      </c>
    </row>
    <row r="736" spans="1:15" x14ac:dyDescent="0.25">
      <c r="A736">
        <v>25</v>
      </c>
      <c r="B736">
        <v>45</v>
      </c>
      <c r="C736">
        <v>43.147526384026257</v>
      </c>
      <c r="D736">
        <v>8.8891128976950942</v>
      </c>
      <c r="E736">
        <v>43.171588725214519</v>
      </c>
      <c r="F736">
        <v>8.8751630278403439</v>
      </c>
      <c r="G736">
        <v>3.1429766825805885</v>
      </c>
      <c r="H736">
        <v>3.0906234294617154</v>
      </c>
      <c r="I736">
        <v>3.1020775977453598</v>
      </c>
      <c r="J736">
        <v>3.064819304808895</v>
      </c>
      <c r="K736">
        <v>4.1951216370128961</v>
      </c>
      <c r="L736">
        <v>2.0078746172346897</v>
      </c>
      <c r="M736">
        <v>1.3012850226317245</v>
      </c>
      <c r="N736">
        <v>0.83491648988484735</v>
      </c>
      <c r="O736">
        <v>0.47862131088632304</v>
      </c>
    </row>
    <row r="737" spans="1:15" x14ac:dyDescent="0.25">
      <c r="A737">
        <v>25</v>
      </c>
      <c r="B737">
        <v>45</v>
      </c>
      <c r="C737">
        <v>36.923985422757255</v>
      </c>
      <c r="D737">
        <v>25.620333340982519</v>
      </c>
      <c r="E737">
        <v>36.861766728643353</v>
      </c>
      <c r="F737">
        <v>25.692694056938514</v>
      </c>
      <c r="G737">
        <v>3.4004891692129799</v>
      </c>
      <c r="H737">
        <v>3.0421776421645852</v>
      </c>
      <c r="I737">
        <v>3.3990132463400786</v>
      </c>
      <c r="J737">
        <v>3.064819304808895</v>
      </c>
      <c r="K737">
        <v>4.1951216370128961</v>
      </c>
      <c r="L737">
        <v>2.0078746172346897</v>
      </c>
      <c r="M737">
        <v>4.3403251692841517E-2</v>
      </c>
      <c r="N737">
        <v>0.74425839998612542</v>
      </c>
      <c r="O737">
        <v>0.47862131088632304</v>
      </c>
    </row>
    <row r="738" spans="1:15" x14ac:dyDescent="0.25">
      <c r="A738">
        <v>25</v>
      </c>
      <c r="B738">
        <v>45</v>
      </c>
      <c r="C738">
        <v>-35.407361390312765</v>
      </c>
      <c r="D738">
        <v>-27.822364488437433</v>
      </c>
      <c r="E738">
        <v>-35.463995609778202</v>
      </c>
      <c r="F738">
        <v>-27.838557901486155</v>
      </c>
      <c r="G738">
        <v>3.4831562470879081</v>
      </c>
      <c r="H738">
        <v>3.0564910299265056</v>
      </c>
      <c r="I738">
        <v>3.465426561431729</v>
      </c>
      <c r="J738">
        <v>3.064819304808895</v>
      </c>
      <c r="K738">
        <v>4.1951216370128961</v>
      </c>
      <c r="L738">
        <v>2.0078746172346897</v>
      </c>
      <c r="M738">
        <v>0.50901206832171109</v>
      </c>
      <c r="N738">
        <v>0.27247830276111312</v>
      </c>
      <c r="O738">
        <v>0.47862131088632304</v>
      </c>
    </row>
    <row r="739" spans="1:15" x14ac:dyDescent="0.25">
      <c r="A739">
        <v>25</v>
      </c>
      <c r="B739">
        <v>45</v>
      </c>
      <c r="C739">
        <v>41.3835159161966</v>
      </c>
      <c r="D739">
        <v>-16.111446299810826</v>
      </c>
      <c r="E739">
        <v>41.367829503301046</v>
      </c>
      <c r="F739">
        <v>-16.115971568508925</v>
      </c>
      <c r="G739">
        <v>3.1784259090536353</v>
      </c>
      <c r="H739">
        <v>3.0711884417818922</v>
      </c>
      <c r="I739">
        <v>3.1901151136950006</v>
      </c>
      <c r="J739">
        <v>3.064819304808895</v>
      </c>
      <c r="K739">
        <v>4.1951216370128961</v>
      </c>
      <c r="L739">
        <v>2.0078746172346897</v>
      </c>
      <c r="M739">
        <v>0.36776709528036994</v>
      </c>
      <c r="N739">
        <v>0.20738346388481085</v>
      </c>
      <c r="O739">
        <v>0.47862131088632304</v>
      </c>
    </row>
    <row r="740" spans="1:15" x14ac:dyDescent="0.25">
      <c r="A740">
        <v>25</v>
      </c>
      <c r="B740">
        <v>45</v>
      </c>
      <c r="C740">
        <v>-42.204521423534622</v>
      </c>
      <c r="D740">
        <v>13.317313748111637</v>
      </c>
      <c r="E740">
        <v>-42.177416590678625</v>
      </c>
      <c r="F740">
        <v>13.332440039023316</v>
      </c>
      <c r="G740">
        <v>3.1704388091353071</v>
      </c>
      <c r="H740">
        <v>3.0367696801454844</v>
      </c>
      <c r="I740">
        <v>3.1495118468839207</v>
      </c>
      <c r="J740">
        <v>3.064819304808895</v>
      </c>
      <c r="K740">
        <v>4.1951216370128961</v>
      </c>
      <c r="L740">
        <v>2.0078746172346897</v>
      </c>
      <c r="M740">
        <v>0.66006516798518144</v>
      </c>
      <c r="N740">
        <v>0.92366651467841154</v>
      </c>
      <c r="O740">
        <v>0.47862131088632304</v>
      </c>
    </row>
    <row r="741" spans="1:15" x14ac:dyDescent="0.25">
      <c r="A741">
        <v>25</v>
      </c>
      <c r="B741">
        <v>45</v>
      </c>
      <c r="C741">
        <v>-43.823741324602508</v>
      </c>
      <c r="D741">
        <v>-2.4155878532023323</v>
      </c>
      <c r="E741">
        <v>-43.893579939071799</v>
      </c>
      <c r="F741">
        <v>-2.4905978424869866</v>
      </c>
      <c r="G741">
        <v>3.0554465283400241</v>
      </c>
      <c r="H741">
        <v>3.0658040168095062</v>
      </c>
      <c r="I741">
        <v>3.0675451239959606</v>
      </c>
      <c r="J741">
        <v>3.064819304808895</v>
      </c>
      <c r="K741">
        <v>4.1951216370128961</v>
      </c>
      <c r="L741">
        <v>2.0078746172346897</v>
      </c>
      <c r="M741">
        <v>0.39596816844016225</v>
      </c>
      <c r="N741">
        <v>3.2119209030066875E-2</v>
      </c>
      <c r="O741">
        <v>0.47862131088632304</v>
      </c>
    </row>
    <row r="742" spans="1:15" x14ac:dyDescent="0.25">
      <c r="A742">
        <v>25</v>
      </c>
      <c r="B742">
        <v>45</v>
      </c>
      <c r="C742">
        <v>36.057440693636764</v>
      </c>
      <c r="D742">
        <v>-26.918982313669837</v>
      </c>
      <c r="E742">
        <v>36.061178048278933</v>
      </c>
      <c r="F742">
        <v>-26.90885999601884</v>
      </c>
      <c r="G742">
        <v>3.4605784594659394</v>
      </c>
      <c r="H742">
        <v>3.0926368013280419</v>
      </c>
      <c r="I742">
        <v>3.43725407715359</v>
      </c>
      <c r="J742">
        <v>3.064819304808895</v>
      </c>
      <c r="K742">
        <v>4.1951216370128961</v>
      </c>
      <c r="L742">
        <v>2.0078746172346897</v>
      </c>
      <c r="M742">
        <v>0.6740024127627795</v>
      </c>
      <c r="N742">
        <v>0.89947505336551259</v>
      </c>
      <c r="O742">
        <v>0.47862131088632304</v>
      </c>
    </row>
    <row r="743" spans="1:15" x14ac:dyDescent="0.25">
      <c r="A743">
        <v>25</v>
      </c>
      <c r="B743">
        <v>45</v>
      </c>
      <c r="C743">
        <v>37.74573995398795</v>
      </c>
      <c r="D743">
        <v>24.272920268120796</v>
      </c>
      <c r="E743">
        <v>37.718678460965108</v>
      </c>
      <c r="F743">
        <v>24.236963623324339</v>
      </c>
      <c r="G743">
        <v>3.3765653599441787</v>
      </c>
      <c r="H743">
        <v>3.0560985219575625</v>
      </c>
      <c r="I743">
        <v>3.362030651041366</v>
      </c>
      <c r="J743">
        <v>3.064819304808895</v>
      </c>
      <c r="K743">
        <v>4.1951216370128961</v>
      </c>
      <c r="L743">
        <v>2.0078746172346897</v>
      </c>
      <c r="M743">
        <v>0.43045839050641121</v>
      </c>
      <c r="N743">
        <v>0.2853567314232543</v>
      </c>
      <c r="O743">
        <v>0.47862131088632304</v>
      </c>
    </row>
    <row r="744" spans="1:15" x14ac:dyDescent="0.25">
      <c r="A744">
        <v>25</v>
      </c>
      <c r="B744">
        <v>45</v>
      </c>
      <c r="C744">
        <v>-42.628954026753121</v>
      </c>
      <c r="D744">
        <v>11.559289046972525</v>
      </c>
      <c r="E744">
        <v>-42.586184091977572</v>
      </c>
      <c r="F744">
        <v>11.520519151688344</v>
      </c>
      <c r="G744">
        <v>3.1341011670341237</v>
      </c>
      <c r="H744">
        <v>3.0227800399205149</v>
      </c>
      <c r="I744">
        <v>3.1282672074323976</v>
      </c>
      <c r="J744">
        <v>3.064819304808895</v>
      </c>
      <c r="K744">
        <v>4.1951216370128961</v>
      </c>
      <c r="L744">
        <v>2.0078746172346897</v>
      </c>
      <c r="M744">
        <v>0.1861445847086958</v>
      </c>
      <c r="N744">
        <v>1.3907483949604715</v>
      </c>
      <c r="O744">
        <v>0.47862131088632304</v>
      </c>
    </row>
    <row r="745" spans="1:15" x14ac:dyDescent="0.25">
      <c r="A745">
        <v>25</v>
      </c>
      <c r="B745">
        <v>45</v>
      </c>
      <c r="C745">
        <v>-39.89764639060661</v>
      </c>
      <c r="D745">
        <v>-20.020063077566508</v>
      </c>
      <c r="E745">
        <v>-39.889306242869331</v>
      </c>
      <c r="F745">
        <v>-20.002235951045765</v>
      </c>
      <c r="G745">
        <v>3.2873809021838696</v>
      </c>
      <c r="H745">
        <v>3.0404430541489376</v>
      </c>
      <c r="I745">
        <v>3.2619285145045933</v>
      </c>
      <c r="J745">
        <v>3.064819304808895</v>
      </c>
      <c r="K745">
        <v>4.1951216370128961</v>
      </c>
      <c r="L745">
        <v>2.0078746172346897</v>
      </c>
      <c r="M745">
        <v>0.77424516466490889</v>
      </c>
      <c r="N745">
        <v>0.80173350481581918</v>
      </c>
      <c r="O745">
        <v>0.47862131088632304</v>
      </c>
    </row>
    <row r="746" spans="1:15" x14ac:dyDescent="0.25">
      <c r="A746">
        <v>25</v>
      </c>
      <c r="B746">
        <v>45</v>
      </c>
      <c r="C746">
        <v>37.669359855379945</v>
      </c>
      <c r="D746">
        <v>-24.403467892630239</v>
      </c>
      <c r="E746">
        <v>37.678087351922542</v>
      </c>
      <c r="F746">
        <v>-24.360161371933522</v>
      </c>
      <c r="G746">
        <v>3.3806985843596387</v>
      </c>
      <c r="H746">
        <v>3.1042840498713238</v>
      </c>
      <c r="I746">
        <v>3.3654973641687289</v>
      </c>
      <c r="J746">
        <v>3.064819304808895</v>
      </c>
      <c r="K746">
        <v>4.1951216370128961</v>
      </c>
      <c r="L746">
        <v>2.0078746172346897</v>
      </c>
      <c r="M746">
        <v>0.4496473084360792</v>
      </c>
      <c r="N746">
        <v>1.2712994181078459</v>
      </c>
      <c r="O746">
        <v>0.47862131088632304</v>
      </c>
    </row>
    <row r="747" spans="1:15" x14ac:dyDescent="0.25">
      <c r="A747">
        <v>25</v>
      </c>
      <c r="B747">
        <v>45</v>
      </c>
      <c r="C747">
        <v>28.055946038928184</v>
      </c>
      <c r="D747">
        <v>35.232529050080636</v>
      </c>
      <c r="E747">
        <v>28.040315389781355</v>
      </c>
      <c r="F747">
        <v>35.148441620065419</v>
      </c>
      <c r="G747">
        <v>3.755112388687452</v>
      </c>
      <c r="H747">
        <v>3.0645447743060865</v>
      </c>
      <c r="I747">
        <v>3.7521469502542355</v>
      </c>
      <c r="J747">
        <v>3.064819304808895</v>
      </c>
      <c r="K747">
        <v>4.1951216370128961</v>
      </c>
      <c r="L747">
        <v>2.0078746172346897</v>
      </c>
      <c r="M747">
        <v>7.8970697179400084E-2</v>
      </c>
      <c r="N747">
        <v>8.9582800391819796E-3</v>
      </c>
      <c r="O747">
        <v>0.47862131088632304</v>
      </c>
    </row>
    <row r="748" spans="1:15" x14ac:dyDescent="0.25">
      <c r="A748">
        <v>25</v>
      </c>
      <c r="B748">
        <v>45</v>
      </c>
      <c r="C748">
        <v>43.867455887246351</v>
      </c>
      <c r="D748">
        <v>1.0125791529609478</v>
      </c>
      <c r="E748">
        <v>43.825174037740972</v>
      </c>
      <c r="F748">
        <v>1.038509179965438</v>
      </c>
      <c r="G748">
        <v>3.0869548350744802</v>
      </c>
      <c r="H748">
        <v>3.0916688090184592</v>
      </c>
      <c r="I748">
        <v>3.0652979835047609</v>
      </c>
      <c r="J748">
        <v>3.064819304808895</v>
      </c>
      <c r="K748">
        <v>4.1951216370128961</v>
      </c>
      <c r="L748">
        <v>2.0078746172346897</v>
      </c>
      <c r="M748">
        <v>0.70156036374911135</v>
      </c>
      <c r="N748">
        <v>0.86844697372641233</v>
      </c>
      <c r="O748">
        <v>0.47862131088632304</v>
      </c>
    </row>
    <row r="749" spans="1:15" x14ac:dyDescent="0.25">
      <c r="A749">
        <v>25</v>
      </c>
      <c r="B749">
        <v>45</v>
      </c>
      <c r="C749">
        <v>43.761807365521427</v>
      </c>
      <c r="D749">
        <v>-3.5542720286878371</v>
      </c>
      <c r="E749">
        <v>43.771953576245842</v>
      </c>
      <c r="F749">
        <v>-3.566985015905594</v>
      </c>
      <c r="G749">
        <v>3.0894755186794516</v>
      </c>
      <c r="H749">
        <v>3.0378444650409699</v>
      </c>
      <c r="I749">
        <v>3.0707257724106829</v>
      </c>
      <c r="J749">
        <v>3.064819304808895</v>
      </c>
      <c r="K749">
        <v>4.1951216370128961</v>
      </c>
      <c r="L749">
        <v>2.0078746172346897</v>
      </c>
      <c r="M749">
        <v>0.60689091580123522</v>
      </c>
      <c r="N749">
        <v>0.88795987017594824</v>
      </c>
      <c r="O749">
        <v>0.47862131088632304</v>
      </c>
    </row>
    <row r="750" spans="1:15" x14ac:dyDescent="0.25">
      <c r="A750">
        <v>25</v>
      </c>
      <c r="B750">
        <v>45</v>
      </c>
      <c r="C750">
        <v>-43.840080294678465</v>
      </c>
      <c r="D750">
        <v>2.0095979967229822</v>
      </c>
      <c r="E750">
        <v>-43.854223479701112</v>
      </c>
      <c r="F750">
        <v>2.0079395754490781</v>
      </c>
      <c r="G750">
        <v>3.0822907951134288</v>
      </c>
      <c r="H750">
        <v>3.0615159320887479</v>
      </c>
      <c r="I750">
        <v>3.0667054306161332</v>
      </c>
      <c r="J750">
        <v>3.064819304808895</v>
      </c>
      <c r="K750">
        <v>4.1951216370128961</v>
      </c>
      <c r="L750">
        <v>2.0078746172346897</v>
      </c>
      <c r="M750">
        <v>0.50564224900532451</v>
      </c>
      <c r="N750">
        <v>0.10789990297039764</v>
      </c>
      <c r="O750">
        <v>0.47862131088632304</v>
      </c>
    </row>
    <row r="751" spans="1:15" x14ac:dyDescent="0.25">
      <c r="A751">
        <v>25</v>
      </c>
      <c r="B751">
        <v>45</v>
      </c>
      <c r="C751">
        <v>-35.152388462413342</v>
      </c>
      <c r="D751">
        <v>-28.161753942258745</v>
      </c>
      <c r="E751">
        <v>-35.143461011879069</v>
      </c>
      <c r="F751">
        <v>-28.11066468382101</v>
      </c>
      <c r="G751">
        <v>3.4538829115289507</v>
      </c>
      <c r="H751">
        <v>3.0605641920011424</v>
      </c>
      <c r="I751">
        <v>3.4763547217240127</v>
      </c>
      <c r="J751">
        <v>3.064819304808895</v>
      </c>
      <c r="K751">
        <v>4.1951216370128961</v>
      </c>
      <c r="L751">
        <v>2.0078746172346897</v>
      </c>
      <c r="M751">
        <v>0.65062455128550756</v>
      </c>
      <c r="N751">
        <v>0.13903034018608174</v>
      </c>
      <c r="O751">
        <v>0.47862131088632304</v>
      </c>
    </row>
    <row r="752" spans="1:15" x14ac:dyDescent="0.25">
      <c r="A752">
        <v>26</v>
      </c>
      <c r="B752">
        <v>45</v>
      </c>
      <c r="C752">
        <v>20.325751985464191</v>
      </c>
      <c r="D752">
        <v>-39.762995402785002</v>
      </c>
      <c r="E752">
        <v>20.339339391171343</v>
      </c>
      <c r="F752">
        <v>-39.658222041946594</v>
      </c>
      <c r="G752">
        <v>4.0135363907155153</v>
      </c>
      <c r="H752">
        <v>3.0404325718230658</v>
      </c>
      <c r="I752">
        <v>3.987032841235524</v>
      </c>
      <c r="J752">
        <v>3.064819304808895</v>
      </c>
      <c r="K752">
        <v>4.1951216370128961</v>
      </c>
      <c r="L752">
        <v>2.0078746172346897</v>
      </c>
      <c r="M752">
        <v>0.66035403444457863</v>
      </c>
      <c r="N752">
        <v>0.80208103320004542</v>
      </c>
      <c r="O752">
        <v>0.47862131088632304</v>
      </c>
    </row>
    <row r="753" spans="1:15" x14ac:dyDescent="0.25">
      <c r="A753">
        <v>26</v>
      </c>
      <c r="B753">
        <v>45</v>
      </c>
      <c r="C753">
        <v>-17.226311557246664</v>
      </c>
      <c r="D753">
        <v>41.002094111297296</v>
      </c>
      <c r="E753">
        <v>-17.167531933434354</v>
      </c>
      <c r="F753">
        <v>40.945054490710532</v>
      </c>
      <c r="G753">
        <v>4.0948811497872013</v>
      </c>
      <c r="H753">
        <v>3.0595973248745256</v>
      </c>
      <c r="I753">
        <v>4.0610544303727503</v>
      </c>
      <c r="J753">
        <v>3.064819304808895</v>
      </c>
      <c r="K753">
        <v>4.1951216370128961</v>
      </c>
      <c r="L753">
        <v>2.0078746172346897</v>
      </c>
      <c r="M753">
        <v>0.82607328948262404</v>
      </c>
      <c r="N753">
        <v>0.17067539874985024</v>
      </c>
      <c r="O753">
        <v>0.47862131088632304</v>
      </c>
    </row>
    <row r="754" spans="1:15" x14ac:dyDescent="0.25">
      <c r="A754">
        <v>26</v>
      </c>
      <c r="B754">
        <v>45</v>
      </c>
      <c r="C754">
        <v>32.531500265430111</v>
      </c>
      <c r="D754">
        <v>-31.242197383403845</v>
      </c>
      <c r="E754">
        <v>32.518388774792804</v>
      </c>
      <c r="F754">
        <v>-31.195690053068788</v>
      </c>
      <c r="G754">
        <v>3.548652376183882</v>
      </c>
      <c r="H754">
        <v>3.0038286117941926</v>
      </c>
      <c r="I754">
        <v>3.5846573105360804</v>
      </c>
      <c r="J754">
        <v>3.064819304808895</v>
      </c>
      <c r="K754">
        <v>4.1951216370128961</v>
      </c>
      <c r="L754">
        <v>2.0078746172346897</v>
      </c>
      <c r="M754">
        <v>1.0146086608493641</v>
      </c>
      <c r="N754">
        <v>2.0304318553738168</v>
      </c>
      <c r="O754">
        <v>0.47862131088632304</v>
      </c>
    </row>
    <row r="755" spans="1:15" x14ac:dyDescent="0.25">
      <c r="A755">
        <v>26</v>
      </c>
      <c r="B755">
        <v>45</v>
      </c>
      <c r="C755">
        <v>-23.176863386349957</v>
      </c>
      <c r="D755">
        <v>-38.361121296565464</v>
      </c>
      <c r="E755">
        <v>-23.189225182804858</v>
      </c>
      <c r="F755">
        <v>-38.285400804635429</v>
      </c>
      <c r="G755">
        <v>3.9353838171510458</v>
      </c>
      <c r="H755">
        <v>3.0585321474673592</v>
      </c>
      <c r="I755">
        <v>3.9086361415846222</v>
      </c>
      <c r="J755">
        <v>3.064819304808895</v>
      </c>
      <c r="K755">
        <v>4.1951216370128961</v>
      </c>
      <c r="L755">
        <v>2.0078746172346897</v>
      </c>
      <c r="M755">
        <v>0.67967133090939702</v>
      </c>
      <c r="N755">
        <v>0.20556126397892729</v>
      </c>
      <c r="O755">
        <v>0.47862131088632304</v>
      </c>
    </row>
    <row r="756" spans="1:15" x14ac:dyDescent="0.25">
      <c r="A756">
        <v>26</v>
      </c>
      <c r="B756">
        <v>45</v>
      </c>
      <c r="C756">
        <v>-33.776498280985692</v>
      </c>
      <c r="D756">
        <v>-29.864473465794813</v>
      </c>
      <c r="E756">
        <v>-33.77007329948664</v>
      </c>
      <c r="F756">
        <v>-29.835986936238832</v>
      </c>
      <c r="G756">
        <v>3.5747466767831986</v>
      </c>
      <c r="H756">
        <v>3.0932291349967862</v>
      </c>
      <c r="I756">
        <v>3.534131986768823</v>
      </c>
      <c r="J756">
        <v>3.064819304808895</v>
      </c>
      <c r="K756">
        <v>4.1951216370128961</v>
      </c>
      <c r="L756">
        <v>2.0078746172346897</v>
      </c>
      <c r="M756">
        <v>1.1361557527461903</v>
      </c>
      <c r="N756">
        <v>0.9184521724065795</v>
      </c>
      <c r="O756">
        <v>0.47862131088632304</v>
      </c>
    </row>
    <row r="757" spans="1:15" x14ac:dyDescent="0.25">
      <c r="A757">
        <v>26</v>
      </c>
      <c r="B757">
        <v>45</v>
      </c>
      <c r="C757">
        <v>31.075874292057865</v>
      </c>
      <c r="D757">
        <v>32.688690524070225</v>
      </c>
      <c r="E757">
        <v>31.160477869006083</v>
      </c>
      <c r="F757">
        <v>32.615718135661261</v>
      </c>
      <c r="G757">
        <v>3.6496950332863811</v>
      </c>
      <c r="H757">
        <v>3.0534172927871923</v>
      </c>
      <c r="I757">
        <v>3.6415826199419099</v>
      </c>
      <c r="J757">
        <v>3.064819304808895</v>
      </c>
      <c r="K757">
        <v>4.1951216370128961</v>
      </c>
      <c r="L757">
        <v>2.0078746172346897</v>
      </c>
      <c r="M757">
        <v>0.22227647160881722</v>
      </c>
      <c r="N757">
        <v>0.37341807320724174</v>
      </c>
      <c r="O757">
        <v>0.47862131088632304</v>
      </c>
    </row>
    <row r="758" spans="1:15" x14ac:dyDescent="0.25">
      <c r="A758">
        <v>26</v>
      </c>
      <c r="B758">
        <v>45</v>
      </c>
      <c r="C758">
        <v>37.654960263665352</v>
      </c>
      <c r="D758">
        <v>24.427950913903892</v>
      </c>
      <c r="E758">
        <v>37.70281754143592</v>
      </c>
      <c r="F758">
        <v>24.393367628908145</v>
      </c>
      <c r="G758">
        <v>3.393440214761867</v>
      </c>
      <c r="H758">
        <v>3.0617512878118665</v>
      </c>
      <c r="I758">
        <v>3.3661502579150921</v>
      </c>
      <c r="J758">
        <v>3.064819304808895</v>
      </c>
      <c r="K758">
        <v>4.1951216370128961</v>
      </c>
      <c r="L758">
        <v>2.0078746172346897</v>
      </c>
      <c r="M758">
        <v>0.80419736667409891</v>
      </c>
      <c r="N758">
        <v>0.10020464461766043</v>
      </c>
      <c r="O758">
        <v>0.47862131088632304</v>
      </c>
    </row>
    <row r="759" spans="1:15" x14ac:dyDescent="0.25">
      <c r="A759">
        <v>26</v>
      </c>
      <c r="B759">
        <v>45</v>
      </c>
      <c r="C759">
        <v>23.197263707538635</v>
      </c>
      <c r="D759">
        <v>-38.350078943536644</v>
      </c>
      <c r="E759">
        <v>23.159850138567212</v>
      </c>
      <c r="F759">
        <v>-38.283668180953306</v>
      </c>
      <c r="G759">
        <v>3.9313679068072833</v>
      </c>
      <c r="H759">
        <v>3.0546450848852573</v>
      </c>
      <c r="I759">
        <v>3.908040083808789</v>
      </c>
      <c r="J759">
        <v>3.064819304808895</v>
      </c>
      <c r="K759">
        <v>4.1951216370128961</v>
      </c>
      <c r="L759">
        <v>2.0078746172346897</v>
      </c>
      <c r="M759">
        <v>0.59337674701219145</v>
      </c>
      <c r="N759">
        <v>0.3330737169427927</v>
      </c>
      <c r="O759">
        <v>0.47862131088632304</v>
      </c>
    </row>
    <row r="760" spans="1:15" x14ac:dyDescent="0.25">
      <c r="A760">
        <v>26</v>
      </c>
      <c r="B760">
        <v>45</v>
      </c>
      <c r="C760">
        <v>-27.974930049047057</v>
      </c>
      <c r="D760">
        <v>35.293491801781101</v>
      </c>
      <c r="E760">
        <v>-27.97251247081963</v>
      </c>
      <c r="F760">
        <v>35.196371970229997</v>
      </c>
      <c r="G760">
        <v>3.8068612852032384</v>
      </c>
      <c r="H760">
        <v>3.0616177529270598</v>
      </c>
      <c r="I760">
        <v>3.7549708419050924</v>
      </c>
      <c r="J760">
        <v>3.064819304808895</v>
      </c>
      <c r="K760">
        <v>4.1951216370128961</v>
      </c>
      <c r="L760">
        <v>2.0078746172346897</v>
      </c>
      <c r="M760">
        <v>1.3630768081788844</v>
      </c>
      <c r="N760">
        <v>0.10457059437855315</v>
      </c>
      <c r="O760">
        <v>0.47862131088632304</v>
      </c>
    </row>
    <row r="761" spans="1:15" x14ac:dyDescent="0.25">
      <c r="A761">
        <v>26</v>
      </c>
      <c r="B761">
        <v>45</v>
      </c>
      <c r="C761">
        <v>-36.764858592383462</v>
      </c>
      <c r="D761">
        <v>25.867598587333543</v>
      </c>
      <c r="E761">
        <v>-36.723143529285579</v>
      </c>
      <c r="F761">
        <v>25.817294160253059</v>
      </c>
      <c r="G761">
        <v>3.4085402289719</v>
      </c>
      <c r="H761">
        <v>3.0266482281030691</v>
      </c>
      <c r="I761">
        <v>3.4060940892286755</v>
      </c>
      <c r="J761">
        <v>3.064819304808895</v>
      </c>
      <c r="K761">
        <v>4.1951216370128961</v>
      </c>
      <c r="L761">
        <v>2.0078746172346897</v>
      </c>
      <c r="M761">
        <v>7.1765024875834083E-2</v>
      </c>
      <c r="N761">
        <v>1.2611666050715555</v>
      </c>
      <c r="O761">
        <v>0.47862131088632304</v>
      </c>
    </row>
    <row r="762" spans="1:15" x14ac:dyDescent="0.25">
      <c r="A762">
        <v>26</v>
      </c>
      <c r="B762">
        <v>45</v>
      </c>
      <c r="C762">
        <v>3.0757703185032645</v>
      </c>
      <c r="D762">
        <v>43.79073358869497</v>
      </c>
      <c r="E762">
        <v>3.0622502304671655</v>
      </c>
      <c r="F762">
        <v>43.669162341794738</v>
      </c>
      <c r="G762">
        <v>4.2224545018749673</v>
      </c>
      <c r="H762">
        <v>3.075795623901088</v>
      </c>
      <c r="I762">
        <v>4.2456538439793725</v>
      </c>
      <c r="J762">
        <v>3.064819304808895</v>
      </c>
      <c r="K762">
        <v>4.1951216370128961</v>
      </c>
      <c r="L762">
        <v>2.0078746172346897</v>
      </c>
      <c r="M762">
        <v>0.54942787646625024</v>
      </c>
      <c r="N762">
        <v>0.35686113234895372</v>
      </c>
      <c r="O762">
        <v>0.47862131088632304</v>
      </c>
    </row>
    <row r="763" spans="1:15" x14ac:dyDescent="0.25">
      <c r="A763">
        <v>26</v>
      </c>
      <c r="B763">
        <v>45</v>
      </c>
      <c r="C763">
        <v>43.83337364773822</v>
      </c>
      <c r="D763">
        <v>-2.1854265458477302</v>
      </c>
      <c r="E763">
        <v>43.862778039155025</v>
      </c>
      <c r="F763">
        <v>-2.1974075251271477</v>
      </c>
      <c r="G763">
        <v>3.0990622643473644</v>
      </c>
      <c r="H763">
        <v>3.0424832709680718</v>
      </c>
      <c r="I763">
        <v>3.0670501292162529</v>
      </c>
      <c r="J763">
        <v>3.064819304808895</v>
      </c>
      <c r="K763">
        <v>4.1951216370128961</v>
      </c>
      <c r="L763">
        <v>2.0078746172346897</v>
      </c>
      <c r="M763">
        <v>1.0329619865786415</v>
      </c>
      <c r="N763">
        <v>0.73413826310756281</v>
      </c>
      <c r="O763">
        <v>0.47862131088632304</v>
      </c>
    </row>
    <row r="764" spans="1:15" x14ac:dyDescent="0.25">
      <c r="A764">
        <v>26</v>
      </c>
      <c r="B764">
        <v>45</v>
      </c>
      <c r="C764">
        <v>-38.158124615375073</v>
      </c>
      <c r="D764">
        <v>23.547468248580923</v>
      </c>
      <c r="E764">
        <v>-38.203283408160331</v>
      </c>
      <c r="F764">
        <v>23.461667226072933</v>
      </c>
      <c r="G764">
        <v>3.3354487649418911</v>
      </c>
      <c r="H764">
        <v>3.0522003470101291</v>
      </c>
      <c r="I764">
        <v>3.343210425566431</v>
      </c>
      <c r="J764">
        <v>3.064819304808895</v>
      </c>
      <c r="K764">
        <v>4.1951216370128961</v>
      </c>
      <c r="L764">
        <v>2.0078746172346897</v>
      </c>
      <c r="M764">
        <v>0.23270213909806792</v>
      </c>
      <c r="N764">
        <v>0.41343805661797844</v>
      </c>
      <c r="O764">
        <v>0.47862131088632304</v>
      </c>
    </row>
    <row r="765" spans="1:15" x14ac:dyDescent="0.25">
      <c r="A765">
        <v>26</v>
      </c>
      <c r="B765">
        <v>45</v>
      </c>
      <c r="C765">
        <v>43.045976209957708</v>
      </c>
      <c r="D765">
        <v>-9.4768731945964682</v>
      </c>
      <c r="E765">
        <v>43.041545109358793</v>
      </c>
      <c r="F765">
        <v>-9.5285510575596728</v>
      </c>
      <c r="G765">
        <v>3.1022546273993492</v>
      </c>
      <c r="H765">
        <v>3.0495750631470107</v>
      </c>
      <c r="I765">
        <v>3.1072262916639821</v>
      </c>
      <c r="J765">
        <v>3.064819304808895</v>
      </c>
      <c r="K765">
        <v>4.1951216370128961</v>
      </c>
      <c r="L765">
        <v>2.0078746172346897</v>
      </c>
      <c r="M765">
        <v>0.16025970984853388</v>
      </c>
      <c r="N765">
        <v>0.49988084720738152</v>
      </c>
      <c r="O765">
        <v>0.47862131088632304</v>
      </c>
    </row>
    <row r="766" spans="1:15" x14ac:dyDescent="0.25">
      <c r="A766">
        <v>26</v>
      </c>
      <c r="B766">
        <v>45</v>
      </c>
      <c r="C766">
        <v>-19.627600685389467</v>
      </c>
      <c r="D766">
        <v>-40.066363317208136</v>
      </c>
      <c r="E766">
        <v>-19.601448337067286</v>
      </c>
      <c r="F766">
        <v>-40.05296045718881</v>
      </c>
      <c r="G766">
        <v>3.995343103564486</v>
      </c>
      <c r="H766">
        <v>3.1005774532756902</v>
      </c>
      <c r="I766">
        <v>4.0047323224734246</v>
      </c>
      <c r="J766">
        <v>3.064819304808895</v>
      </c>
      <c r="K766">
        <v>4.1951216370128961</v>
      </c>
      <c r="L766">
        <v>2.0078746172346897</v>
      </c>
      <c r="M766">
        <v>0.2350040701275927</v>
      </c>
      <c r="N766">
        <v>1.1532738338472268</v>
      </c>
      <c r="O766">
        <v>0.47862131088632304</v>
      </c>
    </row>
    <row r="767" spans="1:15" x14ac:dyDescent="0.25">
      <c r="A767">
        <v>26</v>
      </c>
      <c r="B767">
        <v>45</v>
      </c>
      <c r="C767">
        <v>-2.3305066953473994</v>
      </c>
      <c r="D767">
        <v>-43.827414778351319</v>
      </c>
      <c r="E767">
        <v>-2.3313109798012208</v>
      </c>
      <c r="F767">
        <v>-43.767941658787137</v>
      </c>
      <c r="G767">
        <v>4.2521083294546553</v>
      </c>
      <c r="H767">
        <v>3.0244470573588411</v>
      </c>
      <c r="I767">
        <v>4.2482620352074107</v>
      </c>
      <c r="J767">
        <v>3.064819304808895</v>
      </c>
      <c r="K767">
        <v>4.1951216370128961</v>
      </c>
      <c r="L767">
        <v>2.0078746172346897</v>
      </c>
      <c r="M767">
        <v>9.0456167840340135E-2</v>
      </c>
      <c r="N767">
        <v>1.3348637514359312</v>
      </c>
      <c r="O767">
        <v>0.47862131088632304</v>
      </c>
    </row>
    <row r="768" spans="1:15" x14ac:dyDescent="0.25">
      <c r="A768">
        <v>26</v>
      </c>
      <c r="B768">
        <v>45</v>
      </c>
      <c r="C768">
        <v>-35.076303649962654</v>
      </c>
      <c r="D768">
        <v>28.26148573424507</v>
      </c>
      <c r="E768">
        <v>-35.088195449865559</v>
      </c>
      <c r="F768">
        <v>28.262629762269224</v>
      </c>
      <c r="G768">
        <v>3.4597701580104232</v>
      </c>
      <c r="H768">
        <v>3.0491554724358916</v>
      </c>
      <c r="I768">
        <v>3.479602395958449</v>
      </c>
      <c r="J768">
        <v>3.064819304808895</v>
      </c>
      <c r="K768">
        <v>4.1951216370128961</v>
      </c>
      <c r="L768">
        <v>2.0078746172346897</v>
      </c>
      <c r="M768">
        <v>0.57322414617942519</v>
      </c>
      <c r="N768">
        <v>0.51371051803042245</v>
      </c>
      <c r="O768">
        <v>0.47862131088632304</v>
      </c>
    </row>
    <row r="769" spans="1:15" x14ac:dyDescent="0.25">
      <c r="A769">
        <v>26</v>
      </c>
      <c r="B769">
        <v>45</v>
      </c>
      <c r="C769">
        <v>35.5036422821779</v>
      </c>
      <c r="D769">
        <v>-27.692086161569048</v>
      </c>
      <c r="E769">
        <v>35.531787698719903</v>
      </c>
      <c r="F769">
        <v>-27.62684404430961</v>
      </c>
      <c r="G769">
        <v>3.4677002255219822</v>
      </c>
      <c r="H769">
        <v>3.0683055584855978</v>
      </c>
      <c r="I769">
        <v>3.461282092754363</v>
      </c>
      <c r="J769">
        <v>3.064819304808895</v>
      </c>
      <c r="K769">
        <v>4.1951216370128961</v>
      </c>
      <c r="L769">
        <v>2.0078746172346897</v>
      </c>
      <c r="M769">
        <v>0.18508326412941459</v>
      </c>
      <c r="N769">
        <v>0.1136214633859198</v>
      </c>
      <c r="O769">
        <v>0.47862131088632304</v>
      </c>
    </row>
    <row r="770" spans="1:15" x14ac:dyDescent="0.25">
      <c r="A770">
        <v>26</v>
      </c>
      <c r="B770">
        <v>45</v>
      </c>
      <c r="C770">
        <v>-24.557580435684539</v>
      </c>
      <c r="D770">
        <v>37.578320763792227</v>
      </c>
      <c r="E770">
        <v>-24.484783586784214</v>
      </c>
      <c r="F770">
        <v>37.488856861642965</v>
      </c>
      <c r="G770">
        <v>3.8663746196059536</v>
      </c>
      <c r="H770">
        <v>3.0828907682487952</v>
      </c>
      <c r="I770">
        <v>3.8671800908659768</v>
      </c>
      <c r="J770">
        <v>3.064819304808895</v>
      </c>
      <c r="K770">
        <v>4.1951216370128961</v>
      </c>
      <c r="L770">
        <v>2.0078746172346897</v>
      </c>
      <c r="M770">
        <v>2.083272676006916E-2</v>
      </c>
      <c r="N770">
        <v>0.58618565490614161</v>
      </c>
      <c r="O770">
        <v>0.47862131088632304</v>
      </c>
    </row>
    <row r="771" spans="1:15" x14ac:dyDescent="0.25">
      <c r="A771">
        <v>26</v>
      </c>
      <c r="B771">
        <v>45</v>
      </c>
      <c r="C771">
        <v>-0.74239797937594854</v>
      </c>
      <c r="D771">
        <v>43.871760653444724</v>
      </c>
      <c r="E771">
        <v>-0.739259264936028</v>
      </c>
      <c r="F771">
        <v>43.757832418379778</v>
      </c>
      <c r="G771">
        <v>4.2778006480508965</v>
      </c>
      <c r="H771">
        <v>3.0259809031585956</v>
      </c>
      <c r="I771">
        <v>4.2514218291257988</v>
      </c>
      <c r="J771">
        <v>3.064819304808895</v>
      </c>
      <c r="K771">
        <v>4.1951216370128961</v>
      </c>
      <c r="L771">
        <v>2.0078746172346897</v>
      </c>
      <c r="M771">
        <v>0.61664441836757367</v>
      </c>
      <c r="N771">
        <v>1.2834979100416293</v>
      </c>
      <c r="O771">
        <v>0.47862131088632304</v>
      </c>
    </row>
    <row r="772" spans="1:15" x14ac:dyDescent="0.25">
      <c r="A772">
        <v>26</v>
      </c>
      <c r="B772">
        <v>45</v>
      </c>
      <c r="C772">
        <v>-40.530840553157141</v>
      </c>
      <c r="D772">
        <v>-18.487423767493048</v>
      </c>
      <c r="E772">
        <v>-40.488246181344053</v>
      </c>
      <c r="F772">
        <v>-18.438574880045291</v>
      </c>
      <c r="G772">
        <v>3.2046068520644977</v>
      </c>
      <c r="H772">
        <v>3.0846005770495135</v>
      </c>
      <c r="I772">
        <v>3.2315911241584572</v>
      </c>
      <c r="J772">
        <v>3.064819304808895</v>
      </c>
      <c r="K772">
        <v>4.1951216370128961</v>
      </c>
      <c r="L772">
        <v>2.0078746172346897</v>
      </c>
      <c r="M772">
        <v>0.84204625839127378</v>
      </c>
      <c r="N772">
        <v>0.64129120599269784</v>
      </c>
      <c r="O772">
        <v>0.47862131088632304</v>
      </c>
    </row>
    <row r="773" spans="1:15" x14ac:dyDescent="0.25">
      <c r="A773">
        <v>26</v>
      </c>
      <c r="B773">
        <v>45</v>
      </c>
      <c r="C773">
        <v>39.599210466525356</v>
      </c>
      <c r="D773">
        <v>-20.689050614596624</v>
      </c>
      <c r="E773">
        <v>39.622550328970888</v>
      </c>
      <c r="F773">
        <v>-20.639393804562783</v>
      </c>
      <c r="G773">
        <v>3.2713234335471233</v>
      </c>
      <c r="H773">
        <v>3.0580881610365078</v>
      </c>
      <c r="I773">
        <v>3.2760891724236463</v>
      </c>
      <c r="J773">
        <v>3.064819304808895</v>
      </c>
      <c r="K773">
        <v>4.1951216370128961</v>
      </c>
      <c r="L773">
        <v>2.0078746172346897</v>
      </c>
      <c r="M773">
        <v>0.14568228954834511</v>
      </c>
      <c r="N773">
        <v>0.22010953961856014</v>
      </c>
      <c r="O773">
        <v>0.47862131088632304</v>
      </c>
    </row>
    <row r="774" spans="1:15" x14ac:dyDescent="0.25">
      <c r="A774">
        <v>26</v>
      </c>
      <c r="B774">
        <v>45</v>
      </c>
      <c r="C774">
        <v>40.608524848810298</v>
      </c>
      <c r="D774">
        <v>-18.287333669232645</v>
      </c>
      <c r="E774">
        <v>40.575148483658964</v>
      </c>
      <c r="F774">
        <v>-18.252108370901514</v>
      </c>
      <c r="G774">
        <v>3.2423333551078564</v>
      </c>
      <c r="H774">
        <v>3.104011287521578</v>
      </c>
      <c r="I774">
        <v>3.2278418836187313</v>
      </c>
      <c r="J774">
        <v>3.064819304808895</v>
      </c>
      <c r="K774">
        <v>4.1951216370128961</v>
      </c>
      <c r="L774">
        <v>2.0078746172346897</v>
      </c>
      <c r="M774">
        <v>0.44694576103027039</v>
      </c>
      <c r="N774">
        <v>1.2626237175824231</v>
      </c>
      <c r="O774">
        <v>0.47862131088632304</v>
      </c>
    </row>
    <row r="775" spans="1:15" x14ac:dyDescent="0.25">
      <c r="A775">
        <v>26</v>
      </c>
      <c r="B775">
        <v>45</v>
      </c>
      <c r="C775">
        <v>36.741446800331168</v>
      </c>
      <c r="D775">
        <v>25.9036293515294</v>
      </c>
      <c r="E775">
        <v>36.763213735451124</v>
      </c>
      <c r="F775">
        <v>25.85329359781479</v>
      </c>
      <c r="G775">
        <v>3.3896154398591949</v>
      </c>
      <c r="H775">
        <v>3.0850690657603752</v>
      </c>
      <c r="I775">
        <v>3.4071336539636041</v>
      </c>
      <c r="J775">
        <v>3.064819304808895</v>
      </c>
      <c r="K775">
        <v>4.1951216370128961</v>
      </c>
      <c r="L775">
        <v>2.0078746172346897</v>
      </c>
      <c r="M775">
        <v>0.51682010585651994</v>
      </c>
      <c r="N775">
        <v>0.65637950139340839</v>
      </c>
      <c r="O775">
        <v>0.47862131088632304</v>
      </c>
    </row>
    <row r="776" spans="1:15" x14ac:dyDescent="0.25">
      <c r="A776">
        <v>26</v>
      </c>
      <c r="B776">
        <v>45</v>
      </c>
      <c r="C776">
        <v>43.76512540255672</v>
      </c>
      <c r="D776">
        <v>-3.5027358327424527</v>
      </c>
      <c r="E776">
        <v>43.785068023560683</v>
      </c>
      <c r="F776">
        <v>-3.4868618186948135</v>
      </c>
      <c r="G776">
        <v>3.1167867084210532</v>
      </c>
      <c r="H776">
        <v>3.0427469404489789</v>
      </c>
      <c r="I776">
        <v>3.0705554639438746</v>
      </c>
      <c r="J776">
        <v>3.064819304808895</v>
      </c>
      <c r="K776">
        <v>4.1951216370128961</v>
      </c>
      <c r="L776">
        <v>2.0078746172346897</v>
      </c>
      <c r="M776">
        <v>1.4832983069476424</v>
      </c>
      <c r="N776">
        <v>0.72540913825252828</v>
      </c>
      <c r="O776">
        <v>0.47862131088632304</v>
      </c>
    </row>
    <row r="777" spans="1:15" x14ac:dyDescent="0.25">
      <c r="A777">
        <v>26</v>
      </c>
      <c r="B777">
        <v>45</v>
      </c>
      <c r="C777">
        <v>14.829380408832794</v>
      </c>
      <c r="D777">
        <v>41.783424120137688</v>
      </c>
      <c r="E777">
        <v>14.776939047460541</v>
      </c>
      <c r="F777">
        <v>41.774607963601554</v>
      </c>
      <c r="G777">
        <v>4.0580375623741718</v>
      </c>
      <c r="H777">
        <v>3.0422400795078173</v>
      </c>
      <c r="I777">
        <v>4.1101616559849461</v>
      </c>
      <c r="J777">
        <v>3.064819304808895</v>
      </c>
      <c r="K777">
        <v>4.1951216370128961</v>
      </c>
      <c r="L777">
        <v>2.0078746172346897</v>
      </c>
      <c r="M777">
        <v>1.2844655282165225</v>
      </c>
      <c r="N777">
        <v>0.74219077755134411</v>
      </c>
      <c r="O777">
        <v>0.47862131088632304</v>
      </c>
    </row>
    <row r="778" spans="1:15" x14ac:dyDescent="0.25">
      <c r="A778">
        <v>26</v>
      </c>
      <c r="B778">
        <v>45</v>
      </c>
      <c r="C778">
        <v>-40.193148102811797</v>
      </c>
      <c r="D778">
        <v>19.32540092615784</v>
      </c>
      <c r="E778">
        <v>-40.166742121016107</v>
      </c>
      <c r="F778">
        <v>19.293177999644932</v>
      </c>
      <c r="G778">
        <v>3.2581236169154169</v>
      </c>
      <c r="H778">
        <v>3.0827601986809179</v>
      </c>
      <c r="I778">
        <v>3.2478198859488403</v>
      </c>
      <c r="J778">
        <v>3.064819304808895</v>
      </c>
      <c r="K778">
        <v>4.1951216370128961</v>
      </c>
      <c r="L778">
        <v>2.0078746172346897</v>
      </c>
      <c r="M778">
        <v>0.31624739199832652</v>
      </c>
      <c r="N778">
        <v>0.58197500667420188</v>
      </c>
      <c r="O778">
        <v>0.47862131088632304</v>
      </c>
    </row>
    <row r="779" spans="1:15" x14ac:dyDescent="0.25">
      <c r="A779">
        <v>26</v>
      </c>
      <c r="B779">
        <v>45</v>
      </c>
      <c r="C779">
        <v>42.118624886165343</v>
      </c>
      <c r="D779">
        <v>-13.641805370198117</v>
      </c>
      <c r="E779">
        <v>42.108410775170306</v>
      </c>
      <c r="F779">
        <v>-13.645403714331902</v>
      </c>
      <c r="G779">
        <v>3.1529955933626939</v>
      </c>
      <c r="H779">
        <v>3.0561379158955124</v>
      </c>
      <c r="I779">
        <v>3.15379034019612</v>
      </c>
      <c r="J779">
        <v>3.064819304808895</v>
      </c>
      <c r="K779">
        <v>4.1951216370128961</v>
      </c>
      <c r="L779">
        <v>2.0078746172346897</v>
      </c>
      <c r="M779">
        <v>2.5206087667841322E-2</v>
      </c>
      <c r="N779">
        <v>0.28406404266735191</v>
      </c>
      <c r="O779">
        <v>0.47862131088632304</v>
      </c>
    </row>
    <row r="780" spans="1:15" x14ac:dyDescent="0.25">
      <c r="A780">
        <v>26</v>
      </c>
      <c r="B780">
        <v>45</v>
      </c>
      <c r="C780">
        <v>-14.725988088650196</v>
      </c>
      <c r="D780">
        <v>41.813930248960773</v>
      </c>
      <c r="E780">
        <v>-14.722653740723519</v>
      </c>
      <c r="F780">
        <v>41.710328439582149</v>
      </c>
      <c r="G780">
        <v>4.1131008772164321</v>
      </c>
      <c r="H780">
        <v>3.036009710403424</v>
      </c>
      <c r="I780">
        <v>4.112118671312138</v>
      </c>
      <c r="J780">
        <v>3.064819304808895</v>
      </c>
      <c r="K780">
        <v>4.1951216370128961</v>
      </c>
      <c r="L780">
        <v>2.0078746172346897</v>
      </c>
      <c r="M780">
        <v>2.3879937147537507E-2</v>
      </c>
      <c r="N780">
        <v>0.94892958697561991</v>
      </c>
      <c r="O780">
        <v>0.47862131088632304</v>
      </c>
    </row>
    <row r="781" spans="1:15" x14ac:dyDescent="0.25">
      <c r="A781">
        <v>26</v>
      </c>
      <c r="B781">
        <v>45</v>
      </c>
      <c r="C781">
        <v>-43.158405835644771</v>
      </c>
      <c r="D781">
        <v>8.823653051384678</v>
      </c>
      <c r="E781">
        <v>-43.140611989005443</v>
      </c>
      <c r="F781">
        <v>8.8223655426440253</v>
      </c>
      <c r="G781">
        <v>3.0992262557560255</v>
      </c>
      <c r="H781">
        <v>3.0760188027388828</v>
      </c>
      <c r="I781">
        <v>3.101525420622715</v>
      </c>
      <c r="J781">
        <v>3.064819304808895</v>
      </c>
      <c r="K781">
        <v>4.1951216370128961</v>
      </c>
      <c r="L781">
        <v>2.0078746172346897</v>
      </c>
      <c r="M781">
        <v>7.4185124832991708E-2</v>
      </c>
      <c r="N781">
        <v>0.36409068501193326</v>
      </c>
      <c r="O781">
        <v>0.47862131088632304</v>
      </c>
    </row>
    <row r="782" spans="1:15" x14ac:dyDescent="0.25">
      <c r="A782">
        <v>27</v>
      </c>
      <c r="B782">
        <v>45</v>
      </c>
      <c r="C782">
        <v>33.869805454584608</v>
      </c>
      <c r="D782">
        <v>-29.75535411375839</v>
      </c>
      <c r="E782">
        <v>33.902270941720992</v>
      </c>
      <c r="F782">
        <v>-29.706047371485031</v>
      </c>
      <c r="G782">
        <v>3.5321450405557901</v>
      </c>
      <c r="H782">
        <v>3.0809160397631072</v>
      </c>
      <c r="I782">
        <v>3.5302778184814816</v>
      </c>
      <c r="J782">
        <v>3.064819304808895</v>
      </c>
      <c r="K782">
        <v>4.1951216370128961</v>
      </c>
      <c r="L782">
        <v>2.0078746172346897</v>
      </c>
      <c r="M782">
        <v>5.2863686311555025E-2</v>
      </c>
      <c r="N782">
        <v>0.52246587529369837</v>
      </c>
      <c r="O782">
        <v>0.47862131088632304</v>
      </c>
    </row>
    <row r="783" spans="1:15" x14ac:dyDescent="0.25">
      <c r="A783">
        <v>27</v>
      </c>
      <c r="B783">
        <v>45</v>
      </c>
      <c r="C783">
        <v>-43.41761843355367</v>
      </c>
      <c r="D783">
        <v>-7.0752544882115398</v>
      </c>
      <c r="E783">
        <v>-43.459967396882732</v>
      </c>
      <c r="F783">
        <v>-7.15432798718148</v>
      </c>
      <c r="G783">
        <v>3.1690777712912963</v>
      </c>
      <c r="H783">
        <v>3.0568203585016698</v>
      </c>
      <c r="I783">
        <v>3.0883362825186897</v>
      </c>
      <c r="J783">
        <v>3.064819304808895</v>
      </c>
      <c r="K783">
        <v>4.1951216370128961</v>
      </c>
      <c r="L783">
        <v>2.0078746172346897</v>
      </c>
      <c r="M783">
        <v>2.5477913323568271</v>
      </c>
      <c r="N783">
        <v>0.26167538059534379</v>
      </c>
      <c r="O783">
        <v>0.47862131088632304</v>
      </c>
    </row>
    <row r="784" spans="1:15" x14ac:dyDescent="0.25">
      <c r="A784">
        <v>27</v>
      </c>
      <c r="B784">
        <v>45</v>
      </c>
      <c r="C784">
        <v>-23.538573476351971</v>
      </c>
      <c r="D784">
        <v>-38.163056475140742</v>
      </c>
      <c r="E784">
        <v>-23.528552234767652</v>
      </c>
      <c r="F784">
        <v>-38.09481890530499</v>
      </c>
      <c r="G784">
        <v>3.93332946931922</v>
      </c>
      <c r="H784">
        <v>3.1015011018749088</v>
      </c>
      <c r="I784">
        <v>3.8979942499986802</v>
      </c>
      <c r="J784">
        <v>3.064819304808895</v>
      </c>
      <c r="K784">
        <v>4.1951216370128961</v>
      </c>
      <c r="L784">
        <v>2.0078746172346897</v>
      </c>
      <c r="M784">
        <v>0.89835391609479531</v>
      </c>
      <c r="N784">
        <v>1.1827110763829509</v>
      </c>
      <c r="O784">
        <v>0.47862131088632304</v>
      </c>
    </row>
    <row r="785" spans="1:15" x14ac:dyDescent="0.25">
      <c r="A785">
        <v>27</v>
      </c>
      <c r="B785">
        <v>45</v>
      </c>
      <c r="C785">
        <v>12.518214547637475</v>
      </c>
      <c r="D785">
        <v>42.405908555920256</v>
      </c>
      <c r="E785">
        <v>12.450018912713603</v>
      </c>
      <c r="F785">
        <v>42.345015536396382</v>
      </c>
      <c r="G785">
        <v>4.182201029126368</v>
      </c>
      <c r="H785">
        <v>3.056060684651678</v>
      </c>
      <c r="I785">
        <v>4.1507018476948634</v>
      </c>
      <c r="J785">
        <v>3.064819304808895</v>
      </c>
      <c r="K785">
        <v>4.1951216370128961</v>
      </c>
      <c r="L785">
        <v>2.0078746172346897</v>
      </c>
      <c r="M785">
        <v>0.75317234183945014</v>
      </c>
      <c r="N785">
        <v>0.28659837159664392</v>
      </c>
      <c r="O785">
        <v>0.47862131088632304</v>
      </c>
    </row>
    <row r="786" spans="1:15" x14ac:dyDescent="0.25">
      <c r="A786">
        <v>27</v>
      </c>
      <c r="B786">
        <v>45</v>
      </c>
      <c r="C786">
        <v>6.2203204818449436</v>
      </c>
      <c r="D786">
        <v>-43.522730548105656</v>
      </c>
      <c r="E786">
        <v>6.1761908837455257</v>
      </c>
      <c r="F786">
        <v>-43.49047353794154</v>
      </c>
      <c r="G786">
        <v>4.2388791289993666</v>
      </c>
      <c r="H786">
        <v>3.0853407738506498</v>
      </c>
      <c r="I786">
        <v>4.2267468138834907</v>
      </c>
      <c r="J786">
        <v>3.064819304808895</v>
      </c>
      <c r="K786">
        <v>4.1951216370128961</v>
      </c>
      <c r="L786">
        <v>2.0078746172346897</v>
      </c>
      <c r="M786">
        <v>0.28621517025279825</v>
      </c>
      <c r="N786">
        <v>0.66512811860788479</v>
      </c>
      <c r="O786">
        <v>0.47862131088632304</v>
      </c>
    </row>
    <row r="787" spans="1:15" x14ac:dyDescent="0.25">
      <c r="A787">
        <v>27</v>
      </c>
      <c r="B787">
        <v>45</v>
      </c>
      <c r="C787">
        <v>-40.364164944937599</v>
      </c>
      <c r="D787">
        <v>18.907274470755883</v>
      </c>
      <c r="E787">
        <v>-40.313067561619441</v>
      </c>
      <c r="F787">
        <v>18.877196620977177</v>
      </c>
      <c r="G787">
        <v>3.2818951647386432</v>
      </c>
      <c r="H787">
        <v>3.0497743733318576</v>
      </c>
      <c r="I787">
        <v>3.239615254890047</v>
      </c>
      <c r="J787">
        <v>3.064819304808895</v>
      </c>
      <c r="K787">
        <v>4.1951216370128961</v>
      </c>
      <c r="L787">
        <v>2.0078746172346897</v>
      </c>
      <c r="M787">
        <v>1.2882772826767974</v>
      </c>
      <c r="N787">
        <v>0.49331293516644159</v>
      </c>
      <c r="O787">
        <v>0.47862131088632304</v>
      </c>
    </row>
    <row r="788" spans="1:15" x14ac:dyDescent="0.25">
      <c r="A788">
        <v>27</v>
      </c>
      <c r="B788">
        <v>45</v>
      </c>
      <c r="C788">
        <v>-38.422909542542172</v>
      </c>
      <c r="D788">
        <v>-23.062189558500165</v>
      </c>
      <c r="E788">
        <v>-38.412238804636537</v>
      </c>
      <c r="F788">
        <v>-23.036356699724195</v>
      </c>
      <c r="G788">
        <v>3.3362659749883949</v>
      </c>
      <c r="H788">
        <v>3.0341287646095547</v>
      </c>
      <c r="I788">
        <v>3.3310349272355002</v>
      </c>
      <c r="J788">
        <v>3.064819304808895</v>
      </c>
      <c r="K788">
        <v>4.1951216370128961</v>
      </c>
      <c r="L788">
        <v>2.0078746172346897</v>
      </c>
      <c r="M788">
        <v>0.15679348685360528</v>
      </c>
      <c r="N788">
        <v>1.011510801957993</v>
      </c>
      <c r="O788">
        <v>0.47862131088632304</v>
      </c>
    </row>
    <row r="789" spans="1:15" x14ac:dyDescent="0.25">
      <c r="A789">
        <v>27</v>
      </c>
      <c r="B789">
        <v>45</v>
      </c>
      <c r="C789">
        <v>22.047748347329318</v>
      </c>
      <c r="D789">
        <v>-38.949096248686452</v>
      </c>
      <c r="E789">
        <v>22.063183192504603</v>
      </c>
      <c r="F789">
        <v>-38.851683480081725</v>
      </c>
      <c r="G789">
        <v>3.9408567070736207</v>
      </c>
      <c r="H789">
        <v>3.0606074910310568</v>
      </c>
      <c r="I789">
        <v>3.9408518957292595</v>
      </c>
      <c r="J789">
        <v>3.064819304808895</v>
      </c>
      <c r="K789">
        <v>4.1951216370128961</v>
      </c>
      <c r="L789">
        <v>2.0078746172346897</v>
      </c>
      <c r="M789">
        <v>1.2208879233056272E-4</v>
      </c>
      <c r="N789">
        <v>0.13761365317770025</v>
      </c>
      <c r="O789">
        <v>0.47862131088632304</v>
      </c>
    </row>
    <row r="790" spans="1:15" x14ac:dyDescent="0.25">
      <c r="A790">
        <v>27</v>
      </c>
      <c r="B790">
        <v>45</v>
      </c>
      <c r="C790">
        <v>-24.701597913397276</v>
      </c>
      <c r="D790">
        <v>-37.492383380625391</v>
      </c>
      <c r="E790">
        <v>-24.806792874847762</v>
      </c>
      <c r="F790">
        <v>-37.458045057798742</v>
      </c>
      <c r="G790">
        <v>3.855921176292155</v>
      </c>
      <c r="H790">
        <v>3.0653690110518332</v>
      </c>
      <c r="I790">
        <v>3.862726205622355</v>
      </c>
      <c r="J790">
        <v>3.064819304808895</v>
      </c>
      <c r="K790">
        <v>4.1951216370128961</v>
      </c>
      <c r="L790">
        <v>2.0078746172346897</v>
      </c>
      <c r="M790">
        <v>0.17648258403310249</v>
      </c>
      <c r="N790">
        <v>1.7932791809285E-2</v>
      </c>
      <c r="O790">
        <v>0.47862131088632304</v>
      </c>
    </row>
    <row r="791" spans="1:15" x14ac:dyDescent="0.25">
      <c r="A791">
        <v>27</v>
      </c>
      <c r="B791">
        <v>45</v>
      </c>
      <c r="C791">
        <v>6.2652419186935875</v>
      </c>
      <c r="D791">
        <v>43.517555948638751</v>
      </c>
      <c r="E791">
        <v>6.2559903275745405</v>
      </c>
      <c r="F791">
        <v>43.407554447927438</v>
      </c>
      <c r="G791">
        <v>4.3157664519659686</v>
      </c>
      <c r="H791">
        <v>3.0390839034886743</v>
      </c>
      <c r="I791">
        <v>4.226384322661275</v>
      </c>
      <c r="J791">
        <v>3.064819304808895</v>
      </c>
      <c r="K791">
        <v>4.1951216370128961</v>
      </c>
      <c r="L791">
        <v>2.0078746172346897</v>
      </c>
      <c r="M791">
        <v>2.07106038520637</v>
      </c>
      <c r="N791">
        <v>0.84681443939991519</v>
      </c>
      <c r="O791">
        <v>0.47862131088632304</v>
      </c>
    </row>
    <row r="792" spans="1:15" x14ac:dyDescent="0.25">
      <c r="A792">
        <v>27</v>
      </c>
      <c r="B792">
        <v>45</v>
      </c>
      <c r="C792">
        <v>-22.440432215858515</v>
      </c>
      <c r="D792">
        <v>-38.749696936373667</v>
      </c>
      <c r="E792">
        <v>-22.459592492097634</v>
      </c>
      <c r="F792">
        <v>-38.688391542148118</v>
      </c>
      <c r="G792">
        <v>3.9624265724970114</v>
      </c>
      <c r="H792">
        <v>3.0559199128749315</v>
      </c>
      <c r="I792">
        <v>3.9298208394430483</v>
      </c>
      <c r="J792">
        <v>3.064819304808895</v>
      </c>
      <c r="K792">
        <v>4.1951216370128961</v>
      </c>
      <c r="L792">
        <v>2.0078746172346897</v>
      </c>
      <c r="M792">
        <v>0.82287286483181066</v>
      </c>
      <c r="N792">
        <v>0.29121810085628769</v>
      </c>
      <c r="O792">
        <v>0.47862131088632304</v>
      </c>
    </row>
    <row r="793" spans="1:15" x14ac:dyDescent="0.25">
      <c r="A793">
        <v>27</v>
      </c>
      <c r="B793">
        <v>45</v>
      </c>
      <c r="C793">
        <v>15.479407141575276</v>
      </c>
      <c r="D793">
        <v>41.585717618469175</v>
      </c>
      <c r="E793">
        <v>15.474575999062962</v>
      </c>
      <c r="F793">
        <v>41.466445763969446</v>
      </c>
      <c r="G793">
        <v>4.1256575712726296</v>
      </c>
      <c r="H793">
        <v>3.0599403948038342</v>
      </c>
      <c r="I793">
        <v>4.0975515910621185</v>
      </c>
      <c r="J793">
        <v>3.064819304808895</v>
      </c>
      <c r="K793">
        <v>4.1951216370128961</v>
      </c>
      <c r="L793">
        <v>2.0078746172346897</v>
      </c>
      <c r="M793">
        <v>0.68124849735993143</v>
      </c>
      <c r="N793">
        <v>0.1594446092265655</v>
      </c>
      <c r="O793">
        <v>0.47862131088632304</v>
      </c>
    </row>
    <row r="794" spans="1:15" x14ac:dyDescent="0.25">
      <c r="A794">
        <v>27</v>
      </c>
      <c r="B794">
        <v>45</v>
      </c>
      <c r="C794">
        <v>-40.713893972040445</v>
      </c>
      <c r="D794">
        <v>-18.011229902061999</v>
      </c>
      <c r="E794">
        <v>-40.760695269645815</v>
      </c>
      <c r="F794">
        <v>-18.031609771712372</v>
      </c>
      <c r="G794">
        <v>3.2382902338548001</v>
      </c>
      <c r="H794">
        <v>3.0626828107812036</v>
      </c>
      <c r="I794">
        <v>3.2227470219914007</v>
      </c>
      <c r="J794">
        <v>3.064819304808895</v>
      </c>
      <c r="K794">
        <v>4.1951216370128961</v>
      </c>
      <c r="L794">
        <v>2.0078746172346897</v>
      </c>
      <c r="M794">
        <v>0.47998205043211967</v>
      </c>
      <c r="N794">
        <v>6.9758906151511618E-2</v>
      </c>
      <c r="O794">
        <v>0.47862131088632304</v>
      </c>
    </row>
    <row r="795" spans="1:15" x14ac:dyDescent="0.25">
      <c r="A795">
        <v>27</v>
      </c>
      <c r="B795">
        <v>45</v>
      </c>
      <c r="C795">
        <v>-26.00291815998763</v>
      </c>
      <c r="D795">
        <v>36.676633574236199</v>
      </c>
      <c r="E795">
        <v>-26.022530380473537</v>
      </c>
      <c r="F795">
        <v>36.633039901809774</v>
      </c>
      <c r="G795">
        <v>3.9067794831791773</v>
      </c>
      <c r="H795">
        <v>3.0507547729388831</v>
      </c>
      <c r="I795">
        <v>3.8213784859892743</v>
      </c>
      <c r="J795">
        <v>3.064819304808895</v>
      </c>
      <c r="K795">
        <v>4.1951216370128961</v>
      </c>
      <c r="L795">
        <v>2.0078746172346897</v>
      </c>
      <c r="M795">
        <v>2.1859692249742024</v>
      </c>
      <c r="N795">
        <v>0.46101810590508729</v>
      </c>
      <c r="O795">
        <v>0.47862131088632304</v>
      </c>
    </row>
    <row r="796" spans="1:15" x14ac:dyDescent="0.25">
      <c r="A796">
        <v>27</v>
      </c>
      <c r="B796">
        <v>45</v>
      </c>
      <c r="C796">
        <v>-25.511596879307341</v>
      </c>
      <c r="D796">
        <v>36.993120162756959</v>
      </c>
      <c r="E796">
        <v>-25.541528780455007</v>
      </c>
      <c r="F796">
        <v>36.942453974204739</v>
      </c>
      <c r="G796">
        <v>3.8522832130792799</v>
      </c>
      <c r="H796">
        <v>3.060397508506048</v>
      </c>
      <c r="I796">
        <v>3.8372223592723347</v>
      </c>
      <c r="J796">
        <v>3.064819304808895</v>
      </c>
      <c r="K796">
        <v>4.1951216370128961</v>
      </c>
      <c r="L796">
        <v>2.0078746172346897</v>
      </c>
      <c r="M796">
        <v>0.3909591526347434</v>
      </c>
      <c r="N796">
        <v>0.14448437794623387</v>
      </c>
      <c r="O796">
        <v>0.47862131088632304</v>
      </c>
    </row>
    <row r="797" spans="1:15" x14ac:dyDescent="0.25">
      <c r="A797">
        <v>27</v>
      </c>
      <c r="B797">
        <v>45</v>
      </c>
      <c r="C797">
        <v>42.213201749898424</v>
      </c>
      <c r="D797">
        <v>-13.28400912270663</v>
      </c>
      <c r="E797">
        <v>42.225151319543819</v>
      </c>
      <c r="F797">
        <v>-13.293708081003995</v>
      </c>
      <c r="G797">
        <v>3.1517255184433455</v>
      </c>
      <c r="H797">
        <v>3.0442753905998434</v>
      </c>
      <c r="I797">
        <v>3.1490790871907319</v>
      </c>
      <c r="J797">
        <v>3.064819304808895</v>
      </c>
      <c r="K797">
        <v>4.1951216370128961</v>
      </c>
      <c r="L797">
        <v>2.0078746172346897</v>
      </c>
      <c r="M797">
        <v>8.3967694430466547E-2</v>
      </c>
      <c r="N797">
        <v>0.67483757456658944</v>
      </c>
      <c r="O797">
        <v>0.47862131088632304</v>
      </c>
    </row>
    <row r="798" spans="1:15" x14ac:dyDescent="0.25">
      <c r="A798">
        <v>27</v>
      </c>
      <c r="B798">
        <v>45</v>
      </c>
      <c r="C798">
        <v>-16.289586667824473</v>
      </c>
      <c r="D798">
        <v>-41.324715011031685</v>
      </c>
      <c r="E798">
        <v>-16.322613538285214</v>
      </c>
      <c r="F798">
        <v>-41.236654721625861</v>
      </c>
      <c r="G798">
        <v>4.0639481424043975</v>
      </c>
      <c r="H798">
        <v>3.0771490343551005</v>
      </c>
      <c r="I798">
        <v>4.0810965545716771</v>
      </c>
      <c r="J798">
        <v>3.064819304808895</v>
      </c>
      <c r="K798">
        <v>4.1951216370128961</v>
      </c>
      <c r="L798">
        <v>2.0078746172346897</v>
      </c>
      <c r="M798">
        <v>0.42196434517330922</v>
      </c>
      <c r="N798">
        <v>0.40068678535063246</v>
      </c>
      <c r="O798">
        <v>0.47862131088632304</v>
      </c>
    </row>
    <row r="799" spans="1:15" x14ac:dyDescent="0.25">
      <c r="A799">
        <v>27</v>
      </c>
      <c r="B799">
        <v>45</v>
      </c>
      <c r="C799">
        <v>-23.341478868434201</v>
      </c>
      <c r="D799">
        <v>-38.27158166333485</v>
      </c>
      <c r="E799">
        <v>-23.221404813981373</v>
      </c>
      <c r="F799">
        <v>-38.206604014499945</v>
      </c>
      <c r="G799">
        <v>3.8363246305663585</v>
      </c>
      <c r="H799">
        <v>3.0202815636213707</v>
      </c>
      <c r="I799">
        <v>3.9038122704301039</v>
      </c>
      <c r="J799">
        <v>3.064819304808895</v>
      </c>
      <c r="K799">
        <v>4.1951216370128961</v>
      </c>
      <c r="L799">
        <v>2.0078746172346897</v>
      </c>
      <c r="M799">
        <v>1.759174375547623</v>
      </c>
      <c r="N799">
        <v>1.4746221585421577</v>
      </c>
      <c r="O799">
        <v>0.47862131088632304</v>
      </c>
    </row>
    <row r="800" spans="1:15" x14ac:dyDescent="0.25">
      <c r="A800">
        <v>27</v>
      </c>
      <c r="B800">
        <v>45</v>
      </c>
      <c r="C800">
        <v>43.402951535532893</v>
      </c>
      <c r="D800">
        <v>-7.1861631954015905</v>
      </c>
      <c r="E800">
        <v>43.360743268004228</v>
      </c>
      <c r="F800">
        <v>-7.1178124898818353</v>
      </c>
      <c r="G800">
        <v>3.1083115068064924</v>
      </c>
      <c r="H800">
        <v>3.0212132309766289</v>
      </c>
      <c r="I800">
        <v>3.0890842466535453</v>
      </c>
      <c r="J800">
        <v>3.064819304808895</v>
      </c>
      <c r="K800">
        <v>4.1951216370128961</v>
      </c>
      <c r="L800">
        <v>2.0078746172346897</v>
      </c>
      <c r="M800">
        <v>0.61857571581367432</v>
      </c>
      <c r="N800">
        <v>1.4433298975779389</v>
      </c>
      <c r="O800">
        <v>0.47862131088632304</v>
      </c>
    </row>
    <row r="801" spans="1:15" x14ac:dyDescent="0.25">
      <c r="A801">
        <v>27</v>
      </c>
      <c r="B801">
        <v>45</v>
      </c>
      <c r="C801">
        <v>35.802100483318092</v>
      </c>
      <c r="D801">
        <v>-27.280580596363265</v>
      </c>
      <c r="E801">
        <v>35.850046390131332</v>
      </c>
      <c r="F801">
        <v>-27.234433981358773</v>
      </c>
      <c r="G801">
        <v>3.4650550380061831</v>
      </c>
      <c r="H801">
        <v>3.0659114655729542</v>
      </c>
      <c r="I801">
        <v>3.4483727237674398</v>
      </c>
      <c r="J801">
        <v>3.064819304808895</v>
      </c>
      <c r="K801">
        <v>4.1951216370128961</v>
      </c>
      <c r="L801">
        <v>2.0078746172346897</v>
      </c>
      <c r="M801">
        <v>0.48144442312646368</v>
      </c>
      <c r="N801">
        <v>3.5622710450810981E-2</v>
      </c>
      <c r="O801">
        <v>0.47862131088632304</v>
      </c>
    </row>
    <row r="802" spans="1:15" x14ac:dyDescent="0.25">
      <c r="A802">
        <v>27</v>
      </c>
      <c r="B802">
        <v>45</v>
      </c>
      <c r="C802">
        <v>29.422436216700085</v>
      </c>
      <c r="D802">
        <v>-34.149962302145674</v>
      </c>
      <c r="E802">
        <v>29.361787997913538</v>
      </c>
      <c r="F802">
        <v>-34.140547783939475</v>
      </c>
      <c r="G802">
        <v>3.7192766777100239</v>
      </c>
      <c r="H802">
        <v>3.0712435076017059</v>
      </c>
      <c r="I802">
        <v>3.7033907548249929</v>
      </c>
      <c r="J802">
        <v>3.064819304808895</v>
      </c>
      <c r="K802">
        <v>4.1951216370128961</v>
      </c>
      <c r="L802">
        <v>2.0078746172346897</v>
      </c>
      <c r="M802">
        <v>0.42712398838830212</v>
      </c>
      <c r="N802">
        <v>0.20917269428198321</v>
      </c>
      <c r="O802">
        <v>0.47862131088632304</v>
      </c>
    </row>
    <row r="803" spans="1:15" x14ac:dyDescent="0.25">
      <c r="A803">
        <v>27</v>
      </c>
      <c r="B803">
        <v>45</v>
      </c>
      <c r="C803">
        <v>12.598830626087157</v>
      </c>
      <c r="D803">
        <v>42.386238709893576</v>
      </c>
      <c r="E803">
        <v>12.547326509699056</v>
      </c>
      <c r="F803">
        <v>42.31886552557534</v>
      </c>
      <c r="G803">
        <v>4.1732156720557532</v>
      </c>
      <c r="H803">
        <v>3.0738594195143025</v>
      </c>
      <c r="I803">
        <v>4.1494010717206828</v>
      </c>
      <c r="J803">
        <v>3.064819304808895</v>
      </c>
      <c r="K803">
        <v>4.1951216370128961</v>
      </c>
      <c r="L803">
        <v>2.0078746172346897</v>
      </c>
      <c r="M803">
        <v>0.57065347699461455</v>
      </c>
      <c r="N803">
        <v>0.29409655653139705</v>
      </c>
      <c r="O803">
        <v>0.47862131088632304</v>
      </c>
    </row>
    <row r="804" spans="1:15" x14ac:dyDescent="0.25">
      <c r="A804">
        <v>27</v>
      </c>
      <c r="B804">
        <v>45</v>
      </c>
      <c r="C804">
        <v>-41.08353067788034</v>
      </c>
      <c r="D804">
        <v>16.996011875600821</v>
      </c>
      <c r="E804">
        <v>-41.066917993540322</v>
      </c>
      <c r="F804">
        <v>16.989229911522376</v>
      </c>
      <c r="G804">
        <v>3.2040547608041403</v>
      </c>
      <c r="H804">
        <v>3.0728958419436534</v>
      </c>
      <c r="I804">
        <v>3.2047880899199686</v>
      </c>
      <c r="J804">
        <v>3.064819304808895</v>
      </c>
      <c r="K804">
        <v>4.1951216370128961</v>
      </c>
      <c r="L804">
        <v>2.0078746172346897</v>
      </c>
      <c r="M804">
        <v>2.2887533783729489E-2</v>
      </c>
      <c r="N804">
        <v>0.26283146420120407</v>
      </c>
      <c r="O804">
        <v>0.47862131088632304</v>
      </c>
    </row>
    <row r="805" spans="1:15" x14ac:dyDescent="0.25">
      <c r="A805">
        <v>27</v>
      </c>
      <c r="B805">
        <v>45</v>
      </c>
      <c r="C805">
        <v>-1.119859923615586</v>
      </c>
      <c r="D805">
        <v>-43.865378653096094</v>
      </c>
      <c r="E805">
        <v>-1.1006546951788083</v>
      </c>
      <c r="F805">
        <v>-43.762982063206415</v>
      </c>
      <c r="G805">
        <v>4.2796221803514403</v>
      </c>
      <c r="H805">
        <v>3.0715870002508705</v>
      </c>
      <c r="I805">
        <v>4.2509666435490283</v>
      </c>
      <c r="J805">
        <v>3.064819304808895</v>
      </c>
      <c r="K805">
        <v>4.1951216370128961</v>
      </c>
      <c r="L805">
        <v>2.0078746172346897</v>
      </c>
      <c r="M805">
        <v>0.6695809955835581</v>
      </c>
      <c r="N805">
        <v>0.22033220746873783</v>
      </c>
      <c r="O805">
        <v>0.47862131088632304</v>
      </c>
    </row>
    <row r="806" spans="1:15" x14ac:dyDescent="0.25">
      <c r="A806">
        <v>27</v>
      </c>
      <c r="B806">
        <v>45</v>
      </c>
      <c r="C806">
        <v>-25.223503640770428</v>
      </c>
      <c r="D806">
        <v>37.17384205385882</v>
      </c>
      <c r="E806">
        <v>-25.171565076904212</v>
      </c>
      <c r="F806">
        <v>37.02846842401145</v>
      </c>
      <c r="G806">
        <v>3.8584791618879231</v>
      </c>
      <c r="H806">
        <v>3.037231728166998</v>
      </c>
      <c r="I806">
        <v>3.8463814818781663</v>
      </c>
      <c r="J806">
        <v>3.064819304808895</v>
      </c>
      <c r="K806">
        <v>4.1951216370128961</v>
      </c>
      <c r="L806">
        <v>2.0078746172346897</v>
      </c>
      <c r="M806">
        <v>0.313534931826286</v>
      </c>
      <c r="N806">
        <v>0.90831319803663202</v>
      </c>
      <c r="O806">
        <v>0.47862131088632304</v>
      </c>
    </row>
    <row r="807" spans="1:15" x14ac:dyDescent="0.25">
      <c r="A807">
        <v>27</v>
      </c>
      <c r="B807">
        <v>45</v>
      </c>
      <c r="C807">
        <v>25.542155109628816</v>
      </c>
      <c r="D807">
        <v>36.973742772442662</v>
      </c>
      <c r="E807">
        <v>25.497874163801416</v>
      </c>
      <c r="F807">
        <v>36.89541545442637</v>
      </c>
      <c r="G807">
        <v>3.7883365449161284</v>
      </c>
      <c r="H807">
        <v>3.0649685153895581</v>
      </c>
      <c r="I807">
        <v>3.8362451503765658</v>
      </c>
      <c r="J807">
        <v>3.064819304808895</v>
      </c>
      <c r="K807">
        <v>4.1951216370128961</v>
      </c>
      <c r="L807">
        <v>2.0078746172346897</v>
      </c>
      <c r="M807">
        <v>1.2646343558026751</v>
      </c>
      <c r="N807">
        <v>4.8682581864668588E-3</v>
      </c>
      <c r="O807">
        <v>0.47862131088632304</v>
      </c>
    </row>
    <row r="808" spans="1:15" x14ac:dyDescent="0.25">
      <c r="A808">
        <v>27</v>
      </c>
      <c r="B808">
        <v>45</v>
      </c>
      <c r="C808">
        <v>41.061375714011895</v>
      </c>
      <c r="D808">
        <v>17.059057952293838</v>
      </c>
      <c r="E808">
        <v>41.037152686959935</v>
      </c>
      <c r="F808">
        <v>17.049476933175633</v>
      </c>
      <c r="G808">
        <v>3.1913176795621365</v>
      </c>
      <c r="H808">
        <v>3.069571937562277</v>
      </c>
      <c r="I808">
        <v>3.2058682619911356</v>
      </c>
      <c r="J808">
        <v>3.064819304808895</v>
      </c>
      <c r="K808">
        <v>4.1951216370128961</v>
      </c>
      <c r="L808">
        <v>2.0078746172346897</v>
      </c>
      <c r="M808">
        <v>0.45594277630785723</v>
      </c>
      <c r="N808">
        <v>0.15483047311008258</v>
      </c>
      <c r="O808">
        <v>0.47862131088632304</v>
      </c>
    </row>
    <row r="809" spans="1:15" x14ac:dyDescent="0.25">
      <c r="A809">
        <v>27</v>
      </c>
      <c r="B809">
        <v>45</v>
      </c>
      <c r="C809">
        <v>-8.2112924975757373</v>
      </c>
      <c r="D809">
        <v>43.256042045607707</v>
      </c>
      <c r="E809">
        <v>-8.1626331701428025</v>
      </c>
      <c r="F809">
        <v>43.200969814285017</v>
      </c>
      <c r="G809">
        <v>4.2402247942904907</v>
      </c>
      <c r="H809">
        <v>3.0905219365912191</v>
      </c>
      <c r="I809">
        <v>4.2081899353208767</v>
      </c>
      <c r="J809">
        <v>3.064819304808895</v>
      </c>
      <c r="K809">
        <v>4.1951216370128961</v>
      </c>
      <c r="L809">
        <v>2.0078746172346897</v>
      </c>
      <c r="M809">
        <v>0.75549907195366828</v>
      </c>
      <c r="N809">
        <v>0.83165990436792014</v>
      </c>
      <c r="O809">
        <v>0.47862131088632304</v>
      </c>
    </row>
    <row r="810" spans="1:15" x14ac:dyDescent="0.25">
      <c r="A810">
        <v>27</v>
      </c>
      <c r="B810">
        <v>45</v>
      </c>
      <c r="C810">
        <v>30.066272740148971</v>
      </c>
      <c r="D810">
        <v>33.601973279293404</v>
      </c>
      <c r="E810">
        <v>30.100879594247981</v>
      </c>
      <c r="F810">
        <v>33.599631377752473</v>
      </c>
      <c r="G810">
        <v>3.6745696617581647</v>
      </c>
      <c r="H810">
        <v>3.0357792235163905</v>
      </c>
      <c r="I810">
        <v>3.6796869712427727</v>
      </c>
      <c r="J810">
        <v>3.064819304808895</v>
      </c>
      <c r="K810">
        <v>4.1951216370128961</v>
      </c>
      <c r="L810">
        <v>2.0078746172346897</v>
      </c>
      <c r="M810">
        <v>0.13926282410331309</v>
      </c>
      <c r="N810">
        <v>0.95659397981078742</v>
      </c>
      <c r="O810">
        <v>0.47862131088632304</v>
      </c>
    </row>
    <row r="811" spans="1:15" x14ac:dyDescent="0.25">
      <c r="A811">
        <v>27</v>
      </c>
      <c r="B811">
        <v>45</v>
      </c>
      <c r="C811">
        <v>25.60312894668418</v>
      </c>
      <c r="D811">
        <v>36.934958030594395</v>
      </c>
      <c r="E811">
        <v>25.604948080088217</v>
      </c>
      <c r="F811">
        <v>36.83738359502788</v>
      </c>
      <c r="G811">
        <v>3.8518594898381187</v>
      </c>
      <c r="H811">
        <v>3.0558968155853639</v>
      </c>
      <c r="I811">
        <v>3.8342920327830483</v>
      </c>
      <c r="J811">
        <v>3.064819304808895</v>
      </c>
      <c r="K811">
        <v>4.1951216370128961</v>
      </c>
      <c r="L811">
        <v>2.0078746172346897</v>
      </c>
      <c r="M811">
        <v>0.45607730763327115</v>
      </c>
      <c r="N811">
        <v>0.29197612884131346</v>
      </c>
      <c r="O811">
        <v>0.47862131088632304</v>
      </c>
    </row>
    <row r="812" spans="1:15" x14ac:dyDescent="0.25">
      <c r="A812">
        <v>28</v>
      </c>
      <c r="B812">
        <v>45</v>
      </c>
      <c r="C812">
        <v>-43.850938797862526</v>
      </c>
      <c r="D812">
        <v>1.6863478758247665</v>
      </c>
      <c r="E812">
        <v>-43.85330126778873</v>
      </c>
      <c r="F812">
        <v>1.7301253331813091</v>
      </c>
      <c r="G812">
        <v>3.0601713463852733</v>
      </c>
      <c r="H812">
        <v>3.0386287363354207</v>
      </c>
      <c r="I812">
        <v>3.0661472517903507</v>
      </c>
      <c r="J812">
        <v>3.064819304808895</v>
      </c>
      <c r="K812">
        <v>4.1951216370128961</v>
      </c>
      <c r="L812">
        <v>2.0078746172346897</v>
      </c>
      <c r="M812">
        <v>0.1952800914934473</v>
      </c>
      <c r="N812">
        <v>0.86192064730685058</v>
      </c>
      <c r="O812">
        <v>0.47862131088632304</v>
      </c>
    </row>
    <row r="813" spans="1:15" x14ac:dyDescent="0.25">
      <c r="A813">
        <v>28</v>
      </c>
      <c r="B813">
        <v>45</v>
      </c>
      <c r="C813">
        <v>37.161483179484236</v>
      </c>
      <c r="D813">
        <v>-25.243385574166517</v>
      </c>
      <c r="E813">
        <v>37.114429849464756</v>
      </c>
      <c r="F813">
        <v>-25.243925197849183</v>
      </c>
      <c r="G813">
        <v>3.3660057577480815</v>
      </c>
      <c r="H813">
        <v>3.0535583654409364</v>
      </c>
      <c r="I813">
        <v>3.3883962963113228</v>
      </c>
      <c r="J813">
        <v>3.064819304808895</v>
      </c>
      <c r="K813">
        <v>4.1951216370128961</v>
      </c>
      <c r="L813">
        <v>2.0078746172346897</v>
      </c>
      <c r="M813">
        <v>0.66519608624261295</v>
      </c>
      <c r="N813">
        <v>0.36878087857778635</v>
      </c>
      <c r="O813">
        <v>0.47862131088632304</v>
      </c>
    </row>
    <row r="814" spans="1:15" x14ac:dyDescent="0.25">
      <c r="A814">
        <v>28</v>
      </c>
      <c r="B814">
        <v>45</v>
      </c>
      <c r="C814">
        <v>-41.941277377341372</v>
      </c>
      <c r="D814">
        <v>14.284688484725924</v>
      </c>
      <c r="E814">
        <v>-41.934498031315627</v>
      </c>
      <c r="F814">
        <v>14.260328303832798</v>
      </c>
      <c r="G814">
        <v>3.1345633884641044</v>
      </c>
      <c r="H814">
        <v>3.0446902811683381</v>
      </c>
      <c r="I814">
        <v>3.1626015561013765</v>
      </c>
      <c r="J814">
        <v>3.064819304808895</v>
      </c>
      <c r="K814">
        <v>4.1951216370128961</v>
      </c>
      <c r="L814">
        <v>2.0078746172346897</v>
      </c>
      <c r="M814">
        <v>0.89448398907671833</v>
      </c>
      <c r="N814">
        <v>0.66111892447834808</v>
      </c>
      <c r="O814">
        <v>0.47862131088632304</v>
      </c>
    </row>
    <row r="815" spans="1:15" x14ac:dyDescent="0.25">
      <c r="A815">
        <v>28</v>
      </c>
      <c r="B815">
        <v>45</v>
      </c>
      <c r="C815">
        <v>43.737637836889974</v>
      </c>
      <c r="D815">
        <v>-3.9090157084097883</v>
      </c>
      <c r="E815">
        <v>43.72881326561113</v>
      </c>
      <c r="F815">
        <v>-3.942388089683742</v>
      </c>
      <c r="G815">
        <v>3.0759109650213698</v>
      </c>
      <c r="H815">
        <v>3.0560329415969636</v>
      </c>
      <c r="I815">
        <v>3.0719660371269213</v>
      </c>
      <c r="J815">
        <v>3.064819304808895</v>
      </c>
      <c r="K815">
        <v>4.1951216370128961</v>
      </c>
      <c r="L815">
        <v>2.0078746172346897</v>
      </c>
      <c r="M815">
        <v>0.12825234342962039</v>
      </c>
      <c r="N815">
        <v>0.28750878605843727</v>
      </c>
      <c r="O815">
        <v>0.47862131088632304</v>
      </c>
    </row>
    <row r="816" spans="1:15" x14ac:dyDescent="0.25">
      <c r="A816">
        <v>28</v>
      </c>
      <c r="B816">
        <v>45</v>
      </c>
      <c r="C816">
        <v>-39.18030937135098</v>
      </c>
      <c r="D816">
        <v>-21.578869214349922</v>
      </c>
      <c r="E816">
        <v>-39.186047597260696</v>
      </c>
      <c r="F816">
        <v>-21.600201532663736</v>
      </c>
      <c r="G816">
        <v>3.3088283627229602</v>
      </c>
      <c r="H816">
        <v>3.0378384590767098</v>
      </c>
      <c r="I816">
        <v>3.2958158259767338</v>
      </c>
      <c r="J816">
        <v>3.064819304808895</v>
      </c>
      <c r="K816">
        <v>4.1951216370128961</v>
      </c>
      <c r="L816">
        <v>2.0078746172346897</v>
      </c>
      <c r="M816">
        <v>0.39326720276049215</v>
      </c>
      <c r="N816">
        <v>0.88815933090745924</v>
      </c>
      <c r="O816">
        <v>0.47862131088632304</v>
      </c>
    </row>
    <row r="817" spans="1:15" x14ac:dyDescent="0.25">
      <c r="A817">
        <v>28</v>
      </c>
      <c r="B817">
        <v>45</v>
      </c>
      <c r="C817">
        <v>17.202988867259023</v>
      </c>
      <c r="D817">
        <v>-41.010404973630962</v>
      </c>
      <c r="E817">
        <v>17.210496675987045</v>
      </c>
      <c r="F817">
        <v>-40.928369463179919</v>
      </c>
      <c r="G817">
        <v>4.0894849121694508</v>
      </c>
      <c r="H817">
        <v>3.0414706334890615</v>
      </c>
      <c r="I817">
        <v>4.0615666407577464</v>
      </c>
      <c r="J817">
        <v>3.064819304808895</v>
      </c>
      <c r="K817">
        <v>4.1951216370128961</v>
      </c>
      <c r="L817">
        <v>2.0078746172346897</v>
      </c>
      <c r="M817">
        <v>0.6826842991552653</v>
      </c>
      <c r="N817">
        <v>0.76767702646034441</v>
      </c>
      <c r="O817">
        <v>0.47862131088632304</v>
      </c>
    </row>
    <row r="818" spans="1:15" x14ac:dyDescent="0.25">
      <c r="A818">
        <v>28</v>
      </c>
      <c r="B818">
        <v>45</v>
      </c>
      <c r="C818">
        <v>39.279522226490172</v>
      </c>
      <c r="D818">
        <v>21.372979331231512</v>
      </c>
      <c r="E818">
        <v>39.322957970622298</v>
      </c>
      <c r="F818">
        <v>21.301856076914117</v>
      </c>
      <c r="G818">
        <v>3.268673619860508</v>
      </c>
      <c r="H818">
        <v>3.0555716971212097</v>
      </c>
      <c r="I818">
        <v>3.2911596325241117</v>
      </c>
      <c r="J818">
        <v>3.064819304808895</v>
      </c>
      <c r="K818">
        <v>4.1951216370128961</v>
      </c>
      <c r="L818">
        <v>2.0078746172346897</v>
      </c>
      <c r="M818">
        <v>0.68792468379156579</v>
      </c>
      <c r="N818">
        <v>0.30264738007613673</v>
      </c>
      <c r="O818">
        <v>0.47862131088632304</v>
      </c>
    </row>
    <row r="819" spans="1:15" x14ac:dyDescent="0.25">
      <c r="A819">
        <v>28</v>
      </c>
      <c r="B819">
        <v>45</v>
      </c>
      <c r="C819">
        <v>-41.793346877020795</v>
      </c>
      <c r="D819">
        <v>14.795844945854075</v>
      </c>
      <c r="E819">
        <v>-41.828467776128917</v>
      </c>
      <c r="F819">
        <v>14.812753862733832</v>
      </c>
      <c r="G819">
        <v>3.1358429601093385</v>
      </c>
      <c r="H819">
        <v>3.0757744572857906</v>
      </c>
      <c r="I819">
        <v>3.1699280621597121</v>
      </c>
      <c r="J819">
        <v>3.064819304808895</v>
      </c>
      <c r="K819">
        <v>4.1951216370128961</v>
      </c>
      <c r="L819">
        <v>2.0078746172346897</v>
      </c>
      <c r="M819">
        <v>1.0869518175484518</v>
      </c>
      <c r="N819">
        <v>0.35617541627427873</v>
      </c>
      <c r="O819">
        <v>0.47862131088632304</v>
      </c>
    </row>
    <row r="820" spans="1:15" x14ac:dyDescent="0.25">
      <c r="A820">
        <v>28</v>
      </c>
      <c r="B820">
        <v>45</v>
      </c>
      <c r="C820">
        <v>-39.214989037523296</v>
      </c>
      <c r="D820">
        <v>-21.507229900060828</v>
      </c>
      <c r="E820">
        <v>-39.279906873045356</v>
      </c>
      <c r="F820">
        <v>-21.515800211170397</v>
      </c>
      <c r="G820">
        <v>3.3196606543390215</v>
      </c>
      <c r="H820">
        <v>3.0728613037519663</v>
      </c>
      <c r="I820">
        <v>3.2941893850631403</v>
      </c>
      <c r="J820">
        <v>3.064819304808895</v>
      </c>
      <c r="K820">
        <v>4.1951216370128961</v>
      </c>
      <c r="L820">
        <v>2.0078746172346897</v>
      </c>
      <c r="M820">
        <v>0.76728533208924521</v>
      </c>
      <c r="N820">
        <v>0.26171044339853705</v>
      </c>
      <c r="O820">
        <v>0.47862131088632304</v>
      </c>
    </row>
    <row r="821" spans="1:15" x14ac:dyDescent="0.25">
      <c r="A821">
        <v>28</v>
      </c>
      <c r="B821">
        <v>45</v>
      </c>
      <c r="C821">
        <v>-27.516914230955585</v>
      </c>
      <c r="D821">
        <v>-35.631733693949307</v>
      </c>
      <c r="E821">
        <v>-27.456039631376211</v>
      </c>
      <c r="F821">
        <v>-35.505365564157067</v>
      </c>
      <c r="G821">
        <v>3.7680762876850848</v>
      </c>
      <c r="H821">
        <v>3.0677488384402096</v>
      </c>
      <c r="I821">
        <v>3.7707940706148033</v>
      </c>
      <c r="J821">
        <v>3.064819304808895</v>
      </c>
      <c r="K821">
        <v>4.1951216370128961</v>
      </c>
      <c r="L821">
        <v>2.0078746172346897</v>
      </c>
      <c r="M821">
        <v>7.2126536784852063E-2</v>
      </c>
      <c r="N821">
        <v>9.5494572261142691E-2</v>
      </c>
      <c r="O821">
        <v>0.47862131088632304</v>
      </c>
    </row>
    <row r="822" spans="1:15" x14ac:dyDescent="0.25">
      <c r="A822">
        <v>28</v>
      </c>
      <c r="B822">
        <v>45</v>
      </c>
      <c r="C822">
        <v>2.2272640163177782</v>
      </c>
      <c r="D822">
        <v>-43.831694710735455</v>
      </c>
      <c r="E822">
        <v>2.2023836060881119</v>
      </c>
      <c r="F822">
        <v>-43.73306711799998</v>
      </c>
      <c r="G822">
        <v>4.3130303651675836</v>
      </c>
      <c r="H822">
        <v>3.0376623153485593</v>
      </c>
      <c r="I822">
        <v>4.2485666791607626</v>
      </c>
      <c r="J822">
        <v>3.064819304808895</v>
      </c>
      <c r="K822">
        <v>4.1951216370128961</v>
      </c>
      <c r="L822">
        <v>2.0078746172346897</v>
      </c>
      <c r="M822">
        <v>1.4946262963376173</v>
      </c>
      <c r="N822">
        <v>0.89400949286291775</v>
      </c>
      <c r="O822">
        <v>0.47862131088632304</v>
      </c>
    </row>
    <row r="823" spans="1:15" x14ac:dyDescent="0.25">
      <c r="A823">
        <v>28</v>
      </c>
      <c r="B823">
        <v>45</v>
      </c>
      <c r="C823">
        <v>39.415416399124773</v>
      </c>
      <c r="D823">
        <v>-21.086170795601202</v>
      </c>
      <c r="E823">
        <v>39.339972769553647</v>
      </c>
      <c r="F823">
        <v>-21.053404090428618</v>
      </c>
      <c r="G823">
        <v>3.2615925279932108</v>
      </c>
      <c r="H823">
        <v>3.105917441296421</v>
      </c>
      <c r="I823">
        <v>3.2847659225540067</v>
      </c>
      <c r="J823">
        <v>3.064819304808895</v>
      </c>
      <c r="K823">
        <v>4.1951216370128961</v>
      </c>
      <c r="L823">
        <v>2.0078746172346897</v>
      </c>
      <c r="M823">
        <v>0.71049324407957315</v>
      </c>
      <c r="N823">
        <v>1.3232205061565165</v>
      </c>
      <c r="O823">
        <v>0.47862131088632304</v>
      </c>
    </row>
    <row r="824" spans="1:15" x14ac:dyDescent="0.25">
      <c r="A824">
        <v>28</v>
      </c>
      <c r="B824">
        <v>45</v>
      </c>
      <c r="C824">
        <v>40.567235489508192</v>
      </c>
      <c r="D824">
        <v>18.394040836808042</v>
      </c>
      <c r="E824">
        <v>40.573422349800516</v>
      </c>
      <c r="F824">
        <v>18.393824922083379</v>
      </c>
      <c r="G824">
        <v>3.2534267055560244</v>
      </c>
      <c r="H824">
        <v>3.1019831022951134</v>
      </c>
      <c r="I824">
        <v>3.2298353517222522</v>
      </c>
      <c r="J824">
        <v>3.064819304808895</v>
      </c>
      <c r="K824">
        <v>4.1951216370128961</v>
      </c>
      <c r="L824">
        <v>2.0078746172346897</v>
      </c>
      <c r="M824">
        <v>0.72512326137497352</v>
      </c>
      <c r="N824">
        <v>1.1980657618257651</v>
      </c>
      <c r="O824">
        <v>0.47862131088632304</v>
      </c>
    </row>
    <row r="825" spans="1:15" x14ac:dyDescent="0.25">
      <c r="A825">
        <v>28</v>
      </c>
      <c r="B825">
        <v>45</v>
      </c>
      <c r="C825">
        <v>-43.871301994134939</v>
      </c>
      <c r="D825">
        <v>0.77568014555517562</v>
      </c>
      <c r="E825">
        <v>-43.871539565076503</v>
      </c>
      <c r="F825">
        <v>0.78260766730641673</v>
      </c>
      <c r="G825">
        <v>3.0426869335836946</v>
      </c>
      <c r="H825">
        <v>3.0317637524800629</v>
      </c>
      <c r="I825">
        <v>3.0651001895401859</v>
      </c>
      <c r="J825">
        <v>3.064819304808895</v>
      </c>
      <c r="K825">
        <v>4.1951216370128961</v>
      </c>
      <c r="L825">
        <v>2.0078746172346897</v>
      </c>
      <c r="M825">
        <v>0.73662708144912181</v>
      </c>
      <c r="N825">
        <v>1.0903076567820216</v>
      </c>
      <c r="O825">
        <v>0.47862131088632304</v>
      </c>
    </row>
    <row r="826" spans="1:15" x14ac:dyDescent="0.25">
      <c r="A826">
        <v>28</v>
      </c>
      <c r="B826">
        <v>45</v>
      </c>
      <c r="C826">
        <v>23.500683949471576</v>
      </c>
      <c r="D826">
        <v>38.184031795358848</v>
      </c>
      <c r="E826">
        <v>23.526197626377986</v>
      </c>
      <c r="F826">
        <v>38.152024558675954</v>
      </c>
      <c r="G826">
        <v>3.9255917580456208</v>
      </c>
      <c r="H826">
        <v>3.0368019494767178</v>
      </c>
      <c r="I826">
        <v>3.899116291440869</v>
      </c>
      <c r="J826">
        <v>3.064819304808895</v>
      </c>
      <c r="K826">
        <v>4.1951216370128961</v>
      </c>
      <c r="L826">
        <v>2.0078746172346897</v>
      </c>
      <c r="M826">
        <v>0.67443249926560678</v>
      </c>
      <c r="N826">
        <v>0.92259409070140264</v>
      </c>
      <c r="O826">
        <v>0.47862131088632304</v>
      </c>
    </row>
    <row r="827" spans="1:15" x14ac:dyDescent="0.25">
      <c r="A827">
        <v>28</v>
      </c>
      <c r="B827">
        <v>45</v>
      </c>
      <c r="C827">
        <v>-42.090831815184465</v>
      </c>
      <c r="D827">
        <v>-13.744891972606711</v>
      </c>
      <c r="E827">
        <v>-41.974991376930355</v>
      </c>
      <c r="F827">
        <v>-13.749360405499564</v>
      </c>
      <c r="G827">
        <v>3.1782190877907666</v>
      </c>
      <c r="H827">
        <v>3.0244914802319678</v>
      </c>
      <c r="I827">
        <v>3.1551731914490526</v>
      </c>
      <c r="J827">
        <v>3.064819304808895</v>
      </c>
      <c r="K827">
        <v>4.1951216370128961</v>
      </c>
      <c r="L827">
        <v>2.0078746172346897</v>
      </c>
      <c r="M827">
        <v>0.72511981411997417</v>
      </c>
      <c r="N827">
        <v>1.3333753736953553</v>
      </c>
      <c r="O827">
        <v>0.47862131088632304</v>
      </c>
    </row>
    <row r="828" spans="1:15" x14ac:dyDescent="0.25">
      <c r="A828">
        <v>28</v>
      </c>
      <c r="B828">
        <v>45</v>
      </c>
      <c r="C828">
        <v>12.007561499465854</v>
      </c>
      <c r="D828">
        <v>42.5271800224073</v>
      </c>
      <c r="E828">
        <v>11.993212756005072</v>
      </c>
      <c r="F828">
        <v>42.481798211937104</v>
      </c>
      <c r="G828">
        <v>4.2008012349677513</v>
      </c>
      <c r="H828">
        <v>3.0216904598922856</v>
      </c>
      <c r="I828">
        <v>4.158750476196583</v>
      </c>
      <c r="J828">
        <v>3.064819304808895</v>
      </c>
      <c r="K828">
        <v>4.1951216370128961</v>
      </c>
      <c r="L828">
        <v>2.0078746172346897</v>
      </c>
      <c r="M828">
        <v>1.0010175778167012</v>
      </c>
      <c r="N828">
        <v>1.4273085045960272</v>
      </c>
      <c r="O828">
        <v>0.47862131088632304</v>
      </c>
    </row>
    <row r="829" spans="1:15" x14ac:dyDescent="0.25">
      <c r="A829">
        <v>28</v>
      </c>
      <c r="B829">
        <v>45</v>
      </c>
      <c r="C829">
        <v>-43.809107022640298</v>
      </c>
      <c r="D829">
        <v>2.7281966302597942</v>
      </c>
      <c r="E829">
        <v>-43.804786727463522</v>
      </c>
      <c r="F829">
        <v>2.6863077034937439</v>
      </c>
      <c r="G829">
        <v>3.0625159009469738</v>
      </c>
      <c r="H829">
        <v>3.0856838224447709</v>
      </c>
      <c r="I829">
        <v>3.068296999191622</v>
      </c>
      <c r="J829">
        <v>3.064819304808895</v>
      </c>
      <c r="K829">
        <v>4.1951216370128961</v>
      </c>
      <c r="L829">
        <v>2.0078746172346897</v>
      </c>
      <c r="M829">
        <v>0.18876957480810572</v>
      </c>
      <c r="N829">
        <v>0.67617159879151478</v>
      </c>
      <c r="O829">
        <v>0.47862131088632304</v>
      </c>
    </row>
    <row r="830" spans="1:15" x14ac:dyDescent="0.25">
      <c r="A830">
        <v>28</v>
      </c>
      <c r="B830">
        <v>45</v>
      </c>
      <c r="C830">
        <v>-1.8322416468625102</v>
      </c>
      <c r="D830">
        <v>-43.846273826235667</v>
      </c>
      <c r="E830">
        <v>-1.857538474360124</v>
      </c>
      <c r="F830">
        <v>-43.727955467737964</v>
      </c>
      <c r="G830">
        <v>4.2697467402321498</v>
      </c>
      <c r="H830">
        <v>3.0423329271793813</v>
      </c>
      <c r="I830">
        <v>4.2496049210181912</v>
      </c>
      <c r="J830">
        <v>3.064819304808895</v>
      </c>
      <c r="K830">
        <v>4.1951216370128961</v>
      </c>
      <c r="L830">
        <v>2.0078746172346897</v>
      </c>
      <c r="M830">
        <v>0.47173334718357335</v>
      </c>
      <c r="N830">
        <v>0.7391162692493789</v>
      </c>
      <c r="O830">
        <v>0.47862131088632304</v>
      </c>
    </row>
    <row r="831" spans="1:15" x14ac:dyDescent="0.25">
      <c r="A831">
        <v>28</v>
      </c>
      <c r="B831">
        <v>45</v>
      </c>
      <c r="C831">
        <v>-30.697503789065699</v>
      </c>
      <c r="D831">
        <v>33.039029051916913</v>
      </c>
      <c r="E831">
        <v>-30.747414080728927</v>
      </c>
      <c r="F831">
        <v>32.980410203838382</v>
      </c>
      <c r="G831">
        <v>3.6673665860718385</v>
      </c>
      <c r="H831">
        <v>3.0459219856987767</v>
      </c>
      <c r="I831">
        <v>3.655996178418139</v>
      </c>
      <c r="J831">
        <v>3.064819304808895</v>
      </c>
      <c r="K831">
        <v>4.1951216370128961</v>
      </c>
      <c r="L831">
        <v>2.0078746172346897</v>
      </c>
      <c r="M831">
        <v>0.31004284373650659</v>
      </c>
      <c r="N831">
        <v>0.62041375973662582</v>
      </c>
      <c r="O831">
        <v>0.47862131088632304</v>
      </c>
    </row>
    <row r="832" spans="1:15" x14ac:dyDescent="0.25">
      <c r="A832">
        <v>28</v>
      </c>
      <c r="B832">
        <v>45</v>
      </c>
      <c r="C832">
        <v>26.796943502645213</v>
      </c>
      <c r="D832">
        <v>-36.142191990907151</v>
      </c>
      <c r="E832">
        <v>26.818656251084718</v>
      </c>
      <c r="F832">
        <v>-36.136209650746586</v>
      </c>
      <c r="G832">
        <v>3.8156875904064647</v>
      </c>
      <c r="H832">
        <v>3.0832586869465834</v>
      </c>
      <c r="I832">
        <v>3.7951796692498871</v>
      </c>
      <c r="J832">
        <v>3.064819304808895</v>
      </c>
      <c r="K832">
        <v>4.1951216370128961</v>
      </c>
      <c r="L832">
        <v>2.0078746172346897</v>
      </c>
      <c r="M832">
        <v>0.53746331875123232</v>
      </c>
      <c r="N832">
        <v>0.59804849381449043</v>
      </c>
      <c r="O832">
        <v>0.47862131088632304</v>
      </c>
    </row>
    <row r="833" spans="1:15" x14ac:dyDescent="0.25">
      <c r="A833">
        <v>28</v>
      </c>
      <c r="B833">
        <v>45</v>
      </c>
      <c r="C833">
        <v>43.482773732828782</v>
      </c>
      <c r="D833">
        <v>6.558948102288868</v>
      </c>
      <c r="E833">
        <v>43.418623303300429</v>
      </c>
      <c r="F833">
        <v>6.5021281505651647</v>
      </c>
      <c r="G833">
        <v>3.1051670922371253</v>
      </c>
      <c r="H833">
        <v>3.0634983392605561</v>
      </c>
      <c r="I833">
        <v>3.0850111283028605</v>
      </c>
      <c r="J833">
        <v>3.064819304808895</v>
      </c>
      <c r="K833">
        <v>4.1951216370128961</v>
      </c>
      <c r="L833">
        <v>2.0078746172346897</v>
      </c>
      <c r="M833">
        <v>0.64911044512401306</v>
      </c>
      <c r="N833">
        <v>4.3119512467490698E-2</v>
      </c>
      <c r="O833">
        <v>0.47862131088632304</v>
      </c>
    </row>
    <row r="834" spans="1:15" x14ac:dyDescent="0.25">
      <c r="A834">
        <v>28</v>
      </c>
      <c r="B834">
        <v>45</v>
      </c>
      <c r="C834">
        <v>-25.509835480681467</v>
      </c>
      <c r="D834">
        <v>-36.994235864367134</v>
      </c>
      <c r="E834">
        <v>-25.483312722446684</v>
      </c>
      <c r="F834">
        <v>-36.91445384732171</v>
      </c>
      <c r="G834">
        <v>3.8696941027261764</v>
      </c>
      <c r="H834">
        <v>3.078451910587471</v>
      </c>
      <c r="I834">
        <v>3.8372786530356464</v>
      </c>
      <c r="J834">
        <v>3.064819304808895</v>
      </c>
      <c r="K834">
        <v>4.1951216370128961</v>
      </c>
      <c r="L834">
        <v>2.0078746172346897</v>
      </c>
      <c r="M834">
        <v>0.83767473164593331</v>
      </c>
      <c r="N834">
        <v>0.44283965364833339</v>
      </c>
      <c r="O834">
        <v>0.47862131088632304</v>
      </c>
    </row>
    <row r="835" spans="1:15" x14ac:dyDescent="0.25">
      <c r="A835">
        <v>28</v>
      </c>
      <c r="B835">
        <v>45</v>
      </c>
      <c r="C835">
        <v>-43.842173843383627</v>
      </c>
      <c r="D835">
        <v>-1.9514575040082187</v>
      </c>
      <c r="E835">
        <v>-43.804948475058964</v>
      </c>
      <c r="F835">
        <v>-1.9857370110818442</v>
      </c>
      <c r="G835">
        <v>3.0514190452099559</v>
      </c>
      <c r="H835">
        <v>3.0572382818958119</v>
      </c>
      <c r="I835">
        <v>3.0665978208031519</v>
      </c>
      <c r="J835">
        <v>3.064819304808895</v>
      </c>
      <c r="K835">
        <v>4.1951216370128961</v>
      </c>
      <c r="L835">
        <v>2.0078746172346897</v>
      </c>
      <c r="M835">
        <v>0.49743333735244599</v>
      </c>
      <c r="N835">
        <v>0.24796964495623183</v>
      </c>
      <c r="O835">
        <v>0.47862131088632304</v>
      </c>
    </row>
    <row r="836" spans="1:15" x14ac:dyDescent="0.25">
      <c r="A836">
        <v>28</v>
      </c>
      <c r="B836">
        <v>45</v>
      </c>
      <c r="C836">
        <v>-26.145969987128602</v>
      </c>
      <c r="D836">
        <v>36.582478272783099</v>
      </c>
      <c r="E836">
        <v>-26.164284863307934</v>
      </c>
      <c r="F836">
        <v>36.502375831664125</v>
      </c>
      <c r="G836">
        <v>3.7905106871276097</v>
      </c>
      <c r="H836">
        <v>3.0542894659941169</v>
      </c>
      <c r="I836">
        <v>3.8167125549533396</v>
      </c>
      <c r="J836">
        <v>3.064819304808895</v>
      </c>
      <c r="K836">
        <v>4.1951216370128961</v>
      </c>
      <c r="L836">
        <v>2.0078746172346897</v>
      </c>
      <c r="M836">
        <v>0.69124901598906274</v>
      </c>
      <c r="N836">
        <v>0.34475575848377604</v>
      </c>
      <c r="O836">
        <v>0.47862131088632304</v>
      </c>
    </row>
    <row r="837" spans="1:15" x14ac:dyDescent="0.25">
      <c r="A837">
        <v>28</v>
      </c>
      <c r="B837">
        <v>45</v>
      </c>
      <c r="C837">
        <v>13.004447008588622</v>
      </c>
      <c r="D837">
        <v>-42.285075769429163</v>
      </c>
      <c r="E837">
        <v>12.981112115382311</v>
      </c>
      <c r="F837">
        <v>-42.219966486978649</v>
      </c>
      <c r="G837">
        <v>4.1704200667061384</v>
      </c>
      <c r="H837">
        <v>3.0623491004036616</v>
      </c>
      <c r="I837">
        <v>4.1427316821532081</v>
      </c>
      <c r="J837">
        <v>3.064819304808895</v>
      </c>
      <c r="K837">
        <v>4.1951216370128961</v>
      </c>
      <c r="L837">
        <v>2.0078746172346897</v>
      </c>
      <c r="M837">
        <v>0.66392315666174684</v>
      </c>
      <c r="N837">
        <v>8.0663710251315565E-2</v>
      </c>
      <c r="O837">
        <v>0.47862131088632304</v>
      </c>
    </row>
    <row r="838" spans="1:15" x14ac:dyDescent="0.25">
      <c r="A838">
        <v>28</v>
      </c>
      <c r="B838">
        <v>45</v>
      </c>
      <c r="C838">
        <v>9.116264181396259</v>
      </c>
      <c r="D838">
        <v>43.109106630432535</v>
      </c>
      <c r="E838">
        <v>9.1838501766837055</v>
      </c>
      <c r="F838">
        <v>43.011906564738645</v>
      </c>
      <c r="G838">
        <v>4.2216742749401162</v>
      </c>
      <c r="H838">
        <v>3.0474699779644903</v>
      </c>
      <c r="I838">
        <v>4.1980739795973889</v>
      </c>
      <c r="J838">
        <v>3.064819304808895</v>
      </c>
      <c r="K838">
        <v>4.1951216370128961</v>
      </c>
      <c r="L838">
        <v>2.0078746172346897</v>
      </c>
      <c r="M838">
        <v>0.55902691220918499</v>
      </c>
      <c r="N838">
        <v>0.56930263365524347</v>
      </c>
      <c r="O838">
        <v>0.47862131088632304</v>
      </c>
    </row>
    <row r="839" spans="1:15" x14ac:dyDescent="0.25">
      <c r="A839">
        <v>28</v>
      </c>
      <c r="B839">
        <v>45</v>
      </c>
      <c r="C839">
        <v>-14.274431134459547</v>
      </c>
      <c r="D839">
        <v>-41.944182653806187</v>
      </c>
      <c r="E839">
        <v>-14.271060826345705</v>
      </c>
      <c r="F839">
        <v>-41.872773391543745</v>
      </c>
      <c r="G839">
        <v>4.1671007384865391</v>
      </c>
      <c r="H839">
        <v>3.0485961182744807</v>
      </c>
      <c r="I839">
        <v>4.1205087342855569</v>
      </c>
      <c r="J839">
        <v>3.064819304808895</v>
      </c>
      <c r="K839">
        <v>4.1951216370128961</v>
      </c>
      <c r="L839">
        <v>2.0078746172346897</v>
      </c>
      <c r="M839">
        <v>1.1180916211280285</v>
      </c>
      <c r="N839">
        <v>0.53215269930857989</v>
      </c>
      <c r="O839">
        <v>0.47862131088632304</v>
      </c>
    </row>
    <row r="840" spans="1:15" x14ac:dyDescent="0.25">
      <c r="A840">
        <v>28</v>
      </c>
      <c r="B840">
        <v>45</v>
      </c>
      <c r="C840">
        <v>40.323644536506002</v>
      </c>
      <c r="D840">
        <v>-19.007471418477611</v>
      </c>
      <c r="E840">
        <v>40.31317313339202</v>
      </c>
      <c r="F840">
        <v>-18.936989210198348</v>
      </c>
      <c r="G840">
        <v>3.25740582283083</v>
      </c>
      <c r="H840">
        <v>3.022469026388714</v>
      </c>
      <c r="I840">
        <v>3.2415618565443949</v>
      </c>
      <c r="J840">
        <v>3.064819304808895</v>
      </c>
      <c r="K840">
        <v>4.1951216370128961</v>
      </c>
      <c r="L840">
        <v>2.0078746172346897</v>
      </c>
      <c r="M840">
        <v>0.48639829202079682</v>
      </c>
      <c r="N840">
        <v>1.4011815522484179</v>
      </c>
      <c r="O840">
        <v>0.47862131088632304</v>
      </c>
    </row>
    <row r="841" spans="1:15" x14ac:dyDescent="0.25">
      <c r="A841">
        <v>28</v>
      </c>
      <c r="B841">
        <v>45</v>
      </c>
      <c r="C841">
        <v>-5.5216867271569328</v>
      </c>
      <c r="D841">
        <v>43.598274538371122</v>
      </c>
      <c r="E841">
        <v>-5.4722032530338307</v>
      </c>
      <c r="F841">
        <v>43.524193505720682</v>
      </c>
      <c r="G841">
        <v>4.2369180320760851</v>
      </c>
      <c r="H841">
        <v>3.0862625503885202</v>
      </c>
      <c r="I841">
        <v>4.2320498471149444</v>
      </c>
      <c r="J841">
        <v>3.064819304808895</v>
      </c>
      <c r="K841">
        <v>4.1951216370128961</v>
      </c>
      <c r="L841">
        <v>2.0078746172346897</v>
      </c>
      <c r="M841">
        <v>0.11489920088813507</v>
      </c>
      <c r="N841">
        <v>0.69479654532067459</v>
      </c>
      <c r="O841">
        <v>0.47862131088632304</v>
      </c>
    </row>
    <row r="842" spans="1:15" x14ac:dyDescent="0.25">
      <c r="A842">
        <v>29</v>
      </c>
      <c r="B842">
        <v>45</v>
      </c>
      <c r="C842">
        <v>-28.823166253288633</v>
      </c>
      <c r="D842">
        <v>-34.637669600695112</v>
      </c>
      <c r="E842">
        <v>-28.846284052011985</v>
      </c>
      <c r="F842">
        <v>-34.605270649225858</v>
      </c>
      <c r="G842">
        <v>3.7747956652771646</v>
      </c>
      <c r="H842">
        <v>3.0734593595704243</v>
      </c>
      <c r="I842">
        <v>3.7250336217744131</v>
      </c>
      <c r="J842">
        <v>3.064819304808895</v>
      </c>
      <c r="K842">
        <v>4.1951216370128961</v>
      </c>
      <c r="L842">
        <v>2.0078746172346897</v>
      </c>
      <c r="M842">
        <v>1.3182711838018841</v>
      </c>
      <c r="N842">
        <v>0.28111823683710291</v>
      </c>
      <c r="O842">
        <v>0.47862131088632304</v>
      </c>
    </row>
    <row r="843" spans="1:15" x14ac:dyDescent="0.25">
      <c r="A843">
        <v>29</v>
      </c>
      <c r="B843">
        <v>45</v>
      </c>
      <c r="C843">
        <v>27.345284066560339</v>
      </c>
      <c r="D843">
        <v>35.755734254868131</v>
      </c>
      <c r="E843">
        <v>27.38118317429867</v>
      </c>
      <c r="F843">
        <v>35.729497295180302</v>
      </c>
      <c r="G843">
        <v>3.8423379596870806</v>
      </c>
      <c r="H843">
        <v>3.0415138864195885</v>
      </c>
      <c r="I843">
        <v>3.7766614254530979</v>
      </c>
      <c r="J843">
        <v>3.064819304808895</v>
      </c>
      <c r="K843">
        <v>4.1951216370128961</v>
      </c>
      <c r="L843">
        <v>2.0078746172346897</v>
      </c>
      <c r="M843">
        <v>1.7092857245522297</v>
      </c>
      <c r="N843">
        <v>0.76624402385159351</v>
      </c>
      <c r="O843">
        <v>0.47862131088632304</v>
      </c>
    </row>
    <row r="844" spans="1:15" x14ac:dyDescent="0.25">
      <c r="A844">
        <v>29</v>
      </c>
      <c r="B844">
        <v>45</v>
      </c>
      <c r="C844">
        <v>38.507365949979352</v>
      </c>
      <c r="D844">
        <v>-22.903992046695382</v>
      </c>
      <c r="E844">
        <v>38.48811728685218</v>
      </c>
      <c r="F844">
        <v>-22.889649870808384</v>
      </c>
      <c r="G844">
        <v>3.328711710537029</v>
      </c>
      <c r="H844">
        <v>3.0860846161920006</v>
      </c>
      <c r="I844">
        <v>3.3271364254422009</v>
      </c>
      <c r="J844">
        <v>3.064819304808895</v>
      </c>
      <c r="K844">
        <v>4.1951216370128961</v>
      </c>
      <c r="L844">
        <v>2.0078746172346897</v>
      </c>
      <c r="M844">
        <v>4.7324167179798433E-2</v>
      </c>
      <c r="N844">
        <v>0.68907091113222385</v>
      </c>
      <c r="O844">
        <v>0.47862131088632304</v>
      </c>
    </row>
    <row r="845" spans="1:15" x14ac:dyDescent="0.25">
      <c r="A845">
        <v>29</v>
      </c>
      <c r="B845">
        <v>45</v>
      </c>
      <c r="C845">
        <v>22.900001137699626</v>
      </c>
      <c r="D845">
        <v>-38.509484890065131</v>
      </c>
      <c r="E845">
        <v>22.88545860885829</v>
      </c>
      <c r="F845">
        <v>-38.452897880888415</v>
      </c>
      <c r="G845">
        <v>3.9303800797159645</v>
      </c>
      <c r="H845">
        <v>3.0804379984745087</v>
      </c>
      <c r="I845">
        <v>3.9166764924787567</v>
      </c>
      <c r="J845">
        <v>3.064819304808895</v>
      </c>
      <c r="K845">
        <v>4.1951216370128961</v>
      </c>
      <c r="L845">
        <v>2.0078746172346897</v>
      </c>
      <c r="M845">
        <v>0.34865806764922552</v>
      </c>
      <c r="N845">
        <v>0.50702834055898616</v>
      </c>
      <c r="O845">
        <v>0.47862131088632304</v>
      </c>
    </row>
    <row r="846" spans="1:15" x14ac:dyDescent="0.25">
      <c r="A846">
        <v>29</v>
      </c>
      <c r="B846">
        <v>45</v>
      </c>
      <c r="C846">
        <v>31.339817234797991</v>
      </c>
      <c r="D846">
        <v>-32.438312232743492</v>
      </c>
      <c r="E846">
        <v>31.43338077849031</v>
      </c>
      <c r="F846">
        <v>-32.398651272844631</v>
      </c>
      <c r="G846">
        <v>3.653389145890364</v>
      </c>
      <c r="H846">
        <v>3.0701763716002004</v>
      </c>
      <c r="I846">
        <v>3.6314339698397595</v>
      </c>
      <c r="J846">
        <v>3.064819304808895</v>
      </c>
      <c r="K846">
        <v>4.1951216370128961</v>
      </c>
      <c r="L846">
        <v>2.0078746172346897</v>
      </c>
      <c r="M846">
        <v>0.60095366723529831</v>
      </c>
      <c r="N846">
        <v>0.17448726531998177</v>
      </c>
      <c r="O846">
        <v>0.47862131088632304</v>
      </c>
    </row>
    <row r="847" spans="1:15" x14ac:dyDescent="0.25">
      <c r="A847">
        <v>29</v>
      </c>
      <c r="B847">
        <v>45</v>
      </c>
      <c r="C847">
        <v>-14.428525894004817</v>
      </c>
      <c r="D847">
        <v>-41.90027620554654</v>
      </c>
      <c r="E847">
        <v>-14.414448387201404</v>
      </c>
      <c r="F847">
        <v>-41.828994246655469</v>
      </c>
      <c r="G847">
        <v>4.1079085533280404</v>
      </c>
      <c r="H847">
        <v>3.0823838008823961</v>
      </c>
      <c r="I847">
        <v>4.1176743487021463</v>
      </c>
      <c r="J847">
        <v>3.064819304808895</v>
      </c>
      <c r="K847">
        <v>4.1951216370128961</v>
      </c>
      <c r="L847">
        <v>2.0078746172346897</v>
      </c>
      <c r="M847">
        <v>0.23773156698422929</v>
      </c>
      <c r="N847">
        <v>0.56983481643242739</v>
      </c>
      <c r="O847">
        <v>0.47862131088632304</v>
      </c>
    </row>
    <row r="848" spans="1:15" x14ac:dyDescent="0.25">
      <c r="A848">
        <v>29</v>
      </c>
      <c r="B848">
        <v>45</v>
      </c>
      <c r="C848">
        <v>43.620188920503686</v>
      </c>
      <c r="D848">
        <v>5.301319307571088</v>
      </c>
      <c r="E848">
        <v>43.681546125015387</v>
      </c>
      <c r="F848">
        <v>5.3248233129823177</v>
      </c>
      <c r="G848">
        <v>3.1068077302897064</v>
      </c>
      <c r="H848">
        <v>3.0636446666346324</v>
      </c>
      <c r="I848">
        <v>3.077985167915863</v>
      </c>
      <c r="J848">
        <v>3.064819304808895</v>
      </c>
      <c r="K848">
        <v>4.1951216370128961</v>
      </c>
      <c r="L848">
        <v>2.0078746172346897</v>
      </c>
      <c r="M848">
        <v>0.92772275840692986</v>
      </c>
      <c r="N848">
        <v>3.8341201479898668E-2</v>
      </c>
      <c r="O848">
        <v>0.47862131088632304</v>
      </c>
    </row>
    <row r="849" spans="1:15" x14ac:dyDescent="0.25">
      <c r="A849">
        <v>29</v>
      </c>
      <c r="B849">
        <v>45</v>
      </c>
      <c r="C849">
        <v>7.8646871104043479</v>
      </c>
      <c r="D849">
        <v>-43.308015708622747</v>
      </c>
      <c r="E849">
        <v>7.8425722727566107</v>
      </c>
      <c r="F849">
        <v>-43.240299335233757</v>
      </c>
      <c r="G849">
        <v>4.2235901886155158</v>
      </c>
      <c r="H849">
        <v>3.0678962163903574</v>
      </c>
      <c r="I849">
        <v>4.2117864512370806</v>
      </c>
      <c r="J849">
        <v>3.064819304808895</v>
      </c>
      <c r="K849">
        <v>4.1951216370128961</v>
      </c>
      <c r="L849">
        <v>2.0078746172346897</v>
      </c>
      <c r="M849">
        <v>0.27947165447660177</v>
      </c>
      <c r="N849">
        <v>0.10029386147497009</v>
      </c>
      <c r="O849">
        <v>0.47862131088632304</v>
      </c>
    </row>
    <row r="850" spans="1:15" x14ac:dyDescent="0.25">
      <c r="A850">
        <v>29</v>
      </c>
      <c r="B850">
        <v>45</v>
      </c>
      <c r="C850">
        <v>43.639779103606656</v>
      </c>
      <c r="D850">
        <v>5.096063466218018</v>
      </c>
      <c r="E850">
        <v>43.652536434107063</v>
      </c>
      <c r="F850">
        <v>5.0691651643705447</v>
      </c>
      <c r="G850">
        <v>3.1029750623848513</v>
      </c>
      <c r="H850">
        <v>3.0671776319155533</v>
      </c>
      <c r="I850">
        <v>3.076982090124682</v>
      </c>
      <c r="J850">
        <v>3.064819304808895</v>
      </c>
      <c r="K850">
        <v>4.1951216370128961</v>
      </c>
      <c r="L850">
        <v>2.0078746172346897</v>
      </c>
      <c r="M850">
        <v>0.83767905760067163</v>
      </c>
      <c r="N850">
        <v>7.6889159666485768E-2</v>
      </c>
      <c r="O850">
        <v>0.47862131088632304</v>
      </c>
    </row>
    <row r="851" spans="1:15" x14ac:dyDescent="0.25">
      <c r="A851">
        <v>29</v>
      </c>
      <c r="B851">
        <v>45</v>
      </c>
      <c r="C851">
        <v>28.967804857852997</v>
      </c>
      <c r="D851">
        <v>-34.521862029217964</v>
      </c>
      <c r="E851">
        <v>28.962603518494387</v>
      </c>
      <c r="F851">
        <v>-34.424288912382721</v>
      </c>
      <c r="G851">
        <v>3.7084326008557005</v>
      </c>
      <c r="H851">
        <v>3.0422515834741142</v>
      </c>
      <c r="I851">
        <v>3.7198471609366268</v>
      </c>
      <c r="J851">
        <v>3.064819304808895</v>
      </c>
      <c r="K851">
        <v>4.1951216370128961</v>
      </c>
      <c r="L851">
        <v>2.0078746172346897</v>
      </c>
      <c r="M851">
        <v>0.30780012230214165</v>
      </c>
      <c r="N851">
        <v>0.74180983115832511</v>
      </c>
      <c r="O851">
        <v>0.47862131088632304</v>
      </c>
    </row>
    <row r="852" spans="1:15" x14ac:dyDescent="0.25">
      <c r="A852">
        <v>29</v>
      </c>
      <c r="B852">
        <v>45</v>
      </c>
      <c r="C852">
        <v>-36.561002019875559</v>
      </c>
      <c r="D852">
        <v>-26.178404630765218</v>
      </c>
      <c r="E852">
        <v>-36.554563790761108</v>
      </c>
      <c r="F852">
        <v>-26.130517205006488</v>
      </c>
      <c r="G852">
        <v>3.4081712593019229</v>
      </c>
      <c r="H852">
        <v>3.0717829460393715</v>
      </c>
      <c r="I852">
        <v>3.4151269258165473</v>
      </c>
      <c r="J852">
        <v>3.064819304808895</v>
      </c>
      <c r="K852">
        <v>4.1951216370128961</v>
      </c>
      <c r="L852">
        <v>2.0078746172346897</v>
      </c>
      <c r="M852">
        <v>0.20408793999539557</v>
      </c>
      <c r="N852">
        <v>0.22669704705064447</v>
      </c>
      <c r="O852">
        <v>0.47862131088632304</v>
      </c>
    </row>
    <row r="853" spans="1:15" x14ac:dyDescent="0.25">
      <c r="A853">
        <v>29</v>
      </c>
      <c r="B853">
        <v>45</v>
      </c>
      <c r="C853">
        <v>25.396590239770791</v>
      </c>
      <c r="D853">
        <v>37.065688131018646</v>
      </c>
      <c r="E853">
        <v>25.422936848170924</v>
      </c>
      <c r="F853">
        <v>37.005381993993261</v>
      </c>
      <c r="G853">
        <v>3.8016495388550382</v>
      </c>
      <c r="H853">
        <v>3.0776355053356061</v>
      </c>
      <c r="I853">
        <v>3.8408903222084132</v>
      </c>
      <c r="J853">
        <v>3.064819304808895</v>
      </c>
      <c r="K853">
        <v>4.1951216370128961</v>
      </c>
      <c r="L853">
        <v>2.0078746172346897</v>
      </c>
      <c r="M853">
        <v>1.0322041248755753</v>
      </c>
      <c r="N853">
        <v>0.41643009721236013</v>
      </c>
      <c r="O853">
        <v>0.47862131088632304</v>
      </c>
    </row>
    <row r="854" spans="1:15" x14ac:dyDescent="0.25">
      <c r="A854">
        <v>29</v>
      </c>
      <c r="B854">
        <v>45</v>
      </c>
      <c r="C854">
        <v>36.363427972406583</v>
      </c>
      <c r="D854">
        <v>-26.47346751343192</v>
      </c>
      <c r="E854">
        <v>36.349526604672953</v>
      </c>
      <c r="F854">
        <v>-26.399709335185374</v>
      </c>
      <c r="G854">
        <v>3.4781798795687577</v>
      </c>
      <c r="H854">
        <v>3.0546427227418316</v>
      </c>
      <c r="I854">
        <v>3.4238401318018976</v>
      </c>
      <c r="J854">
        <v>3.064819304808895</v>
      </c>
      <c r="K854">
        <v>4.1951216370128961</v>
      </c>
      <c r="L854">
        <v>2.0078746172346897</v>
      </c>
      <c r="M854">
        <v>1.5623041259613473</v>
      </c>
      <c r="N854">
        <v>0.33315130412138516</v>
      </c>
      <c r="O854">
        <v>0.47862131088632304</v>
      </c>
    </row>
    <row r="855" spans="1:15" x14ac:dyDescent="0.25">
      <c r="A855">
        <v>29</v>
      </c>
      <c r="B855">
        <v>45</v>
      </c>
      <c r="C855">
        <v>28.842555760807279</v>
      </c>
      <c r="D855">
        <v>-34.622214103687</v>
      </c>
      <c r="E855">
        <v>28.865595549880837</v>
      </c>
      <c r="F855">
        <v>-34.608386332047367</v>
      </c>
      <c r="G855">
        <v>3.706549439784609</v>
      </c>
      <c r="H855">
        <v>3.0617409345830922</v>
      </c>
      <c r="I855">
        <v>3.7243397286138551</v>
      </c>
      <c r="J855">
        <v>3.064819304808895</v>
      </c>
      <c r="K855">
        <v>4.1951216370128961</v>
      </c>
      <c r="L855">
        <v>2.0078746172346897</v>
      </c>
      <c r="M855">
        <v>0.47996901480099657</v>
      </c>
      <c r="N855">
        <v>0.10054313188395184</v>
      </c>
      <c r="O855">
        <v>0.47862131088632304</v>
      </c>
    </row>
    <row r="856" spans="1:15" x14ac:dyDescent="0.25">
      <c r="A856">
        <v>29</v>
      </c>
      <c r="B856">
        <v>45</v>
      </c>
      <c r="C856">
        <v>7.9675974041777575</v>
      </c>
      <c r="D856">
        <v>43.29283101844922</v>
      </c>
      <c r="E856">
        <v>8.0103861004423429</v>
      </c>
      <c r="F856">
        <v>43.244100350817384</v>
      </c>
      <c r="G856">
        <v>4.2399489471054039</v>
      </c>
      <c r="H856">
        <v>3.0700465164092501</v>
      </c>
      <c r="I856">
        <v>4.2107346948525128</v>
      </c>
      <c r="J856">
        <v>3.064819304808895</v>
      </c>
      <c r="K856">
        <v>4.1951216370128961</v>
      </c>
      <c r="L856">
        <v>2.0078746172346897</v>
      </c>
      <c r="M856">
        <v>0.68902367970339706</v>
      </c>
      <c r="N856">
        <v>0.17026489899797659</v>
      </c>
      <c r="O856">
        <v>0.47862131088632304</v>
      </c>
    </row>
    <row r="857" spans="1:15" x14ac:dyDescent="0.25">
      <c r="A857">
        <v>29</v>
      </c>
      <c r="B857">
        <v>45</v>
      </c>
      <c r="C857">
        <v>26.051376200109665</v>
      </c>
      <c r="D857">
        <v>36.644841789195219</v>
      </c>
      <c r="E857">
        <v>26.01119503074155</v>
      </c>
      <c r="F857">
        <v>36.574763858184376</v>
      </c>
      <c r="G857">
        <v>3.8489119234731022</v>
      </c>
      <c r="H857">
        <v>3.0639846050423176</v>
      </c>
      <c r="I857">
        <v>3.8198005933168009</v>
      </c>
      <c r="J857">
        <v>3.064819304808895</v>
      </c>
      <c r="K857">
        <v>4.1951216370128961</v>
      </c>
      <c r="L857">
        <v>2.0078746172346897</v>
      </c>
      <c r="M857">
        <v>0.75635220382056478</v>
      </c>
      <c r="N857">
        <v>2.7242296361532244E-2</v>
      </c>
      <c r="O857">
        <v>0.47862131088632304</v>
      </c>
    </row>
    <row r="858" spans="1:15" x14ac:dyDescent="0.25">
      <c r="A858">
        <v>29</v>
      </c>
      <c r="B858">
        <v>45</v>
      </c>
      <c r="C858">
        <v>23.487374472581259</v>
      </c>
      <c r="D858">
        <v>-38.191387070175779</v>
      </c>
      <c r="E858">
        <v>23.46257104153819</v>
      </c>
      <c r="F858">
        <v>-38.169786215901702</v>
      </c>
      <c r="G858">
        <v>3.9093216595722753</v>
      </c>
      <c r="H858">
        <v>3.0810696526753825</v>
      </c>
      <c r="I858">
        <v>3.8995100269565577</v>
      </c>
      <c r="J858">
        <v>3.064819304808895</v>
      </c>
      <c r="K858">
        <v>4.1951216370128961</v>
      </c>
      <c r="L858">
        <v>2.0078746172346897</v>
      </c>
      <c r="M858">
        <v>0.25098043778753953</v>
      </c>
      <c r="N858">
        <v>0.52742552744229076</v>
      </c>
      <c r="O858">
        <v>0.47862131088632304</v>
      </c>
    </row>
    <row r="859" spans="1:15" x14ac:dyDescent="0.25">
      <c r="A859">
        <v>29</v>
      </c>
      <c r="B859">
        <v>45</v>
      </c>
      <c r="C859">
        <v>29.596656967128112</v>
      </c>
      <c r="D859">
        <v>34.004193747667628</v>
      </c>
      <c r="E859">
        <v>29.611175868165184</v>
      </c>
      <c r="F859">
        <v>33.928485248559802</v>
      </c>
      <c r="G859">
        <v>3.701567228242197</v>
      </c>
      <c r="H859">
        <v>3.093371505556413</v>
      </c>
      <c r="I859">
        <v>3.697022587960308</v>
      </c>
      <c r="J859">
        <v>3.064819304808895</v>
      </c>
      <c r="K859">
        <v>4.1951216370128961</v>
      </c>
      <c r="L859">
        <v>2.0078746172346897</v>
      </c>
      <c r="M859">
        <v>0.12277611081096339</v>
      </c>
      <c r="N859">
        <v>0.92301234094358531</v>
      </c>
      <c r="O859">
        <v>0.47862131088632304</v>
      </c>
    </row>
    <row r="860" spans="1:15" x14ac:dyDescent="0.25">
      <c r="A860">
        <v>29</v>
      </c>
      <c r="B860">
        <v>45</v>
      </c>
      <c r="C860">
        <v>-40.601990787531484</v>
      </c>
      <c r="D860">
        <v>-18.304274923681689</v>
      </c>
      <c r="E860">
        <v>-40.61973480260076</v>
      </c>
      <c r="F860">
        <v>-18.26613501194575</v>
      </c>
      <c r="G860">
        <v>3.2449532054047925</v>
      </c>
      <c r="H860">
        <v>3.0372950670966494</v>
      </c>
      <c r="I860">
        <v>3.2281574625920171</v>
      </c>
      <c r="J860">
        <v>3.064819304808895</v>
      </c>
      <c r="K860">
        <v>4.1951216370128961</v>
      </c>
      <c r="L860">
        <v>2.0078746172346897</v>
      </c>
      <c r="M860">
        <v>0.5175958403591282</v>
      </c>
      <c r="N860">
        <v>0.90620888337187355</v>
      </c>
      <c r="O860">
        <v>0.47862131088632304</v>
      </c>
    </row>
    <row r="861" spans="1:15" x14ac:dyDescent="0.25">
      <c r="A861">
        <v>29</v>
      </c>
      <c r="B861">
        <v>45</v>
      </c>
      <c r="C861">
        <v>-13.461169015588666</v>
      </c>
      <c r="D861">
        <v>42.16673802308329</v>
      </c>
      <c r="E861">
        <v>-13.478591645650763</v>
      </c>
      <c r="F861">
        <v>42.136449268827064</v>
      </c>
      <c r="G861">
        <v>4.1729986093598903</v>
      </c>
      <c r="H861">
        <v>3.0762975857578456</v>
      </c>
      <c r="I861">
        <v>4.1349734928124144</v>
      </c>
      <c r="J861">
        <v>3.064819304808895</v>
      </c>
      <c r="K861">
        <v>4.1951216370128961</v>
      </c>
      <c r="L861">
        <v>2.0078746172346897</v>
      </c>
      <c r="M861">
        <v>0.91121804982601373</v>
      </c>
      <c r="N861">
        <v>0.37311998039757177</v>
      </c>
      <c r="O861">
        <v>0.47862131088632304</v>
      </c>
    </row>
    <row r="862" spans="1:15" x14ac:dyDescent="0.25">
      <c r="A862">
        <v>29</v>
      </c>
      <c r="B862">
        <v>45</v>
      </c>
      <c r="C862">
        <v>-43.656095703508122</v>
      </c>
      <c r="D862">
        <v>4.918423327468429</v>
      </c>
      <c r="E862">
        <v>-43.637336040383907</v>
      </c>
      <c r="F862">
        <v>4.9266390375838016</v>
      </c>
      <c r="G862">
        <v>3.1025134918053063</v>
      </c>
      <c r="H862">
        <v>3.0424701175067548</v>
      </c>
      <c r="I862">
        <v>3.0761463553124337</v>
      </c>
      <c r="J862">
        <v>3.064819304808895</v>
      </c>
      <c r="K862">
        <v>4.1951216370128961</v>
      </c>
      <c r="L862">
        <v>2.0078746172346897</v>
      </c>
      <c r="M862">
        <v>0.84986371735421351</v>
      </c>
      <c r="N862">
        <v>0.73457376536059193</v>
      </c>
      <c r="O862">
        <v>0.47862131088632304</v>
      </c>
    </row>
    <row r="863" spans="1:15" x14ac:dyDescent="0.25">
      <c r="A863">
        <v>29</v>
      </c>
      <c r="B863">
        <v>45</v>
      </c>
      <c r="C863">
        <v>6.6969108621398545</v>
      </c>
      <c r="D863">
        <v>43.465865413170256</v>
      </c>
      <c r="E863">
        <v>6.7224981007087496</v>
      </c>
      <c r="F863">
        <v>43.345581584409473</v>
      </c>
      <c r="G863">
        <v>4.1628022153307374</v>
      </c>
      <c r="H863">
        <v>3.0752880378190017</v>
      </c>
      <c r="I863">
        <v>4.2227685945805389</v>
      </c>
      <c r="J863">
        <v>3.064819304808895</v>
      </c>
      <c r="K863">
        <v>4.1951216370128961</v>
      </c>
      <c r="L863">
        <v>2.0078746172346897</v>
      </c>
      <c r="M863">
        <v>1.440529147144147</v>
      </c>
      <c r="N863">
        <v>0.34041471502393628</v>
      </c>
      <c r="O863">
        <v>0.47862131088632304</v>
      </c>
    </row>
    <row r="864" spans="1:15" x14ac:dyDescent="0.25">
      <c r="A864">
        <v>29</v>
      </c>
      <c r="B864">
        <v>45</v>
      </c>
      <c r="C864">
        <v>-41.110316459487173</v>
      </c>
      <c r="D864">
        <v>-16.919388774421602</v>
      </c>
      <c r="E864">
        <v>-41.056397626407652</v>
      </c>
      <c r="F864">
        <v>-16.927331385709358</v>
      </c>
      <c r="G864">
        <v>3.2359214413277959</v>
      </c>
      <c r="H864">
        <v>3.0965586481017784</v>
      </c>
      <c r="I864">
        <v>3.2034815010414257</v>
      </c>
      <c r="J864">
        <v>3.064819304808895</v>
      </c>
      <c r="K864">
        <v>4.1951216370128961</v>
      </c>
      <c r="L864">
        <v>2.0078746172346897</v>
      </c>
      <c r="M864">
        <v>1.0024946796316268</v>
      </c>
      <c r="N864">
        <v>1.0249876362697006</v>
      </c>
      <c r="O864">
        <v>0.47862131088632304</v>
      </c>
    </row>
    <row r="865" spans="1:15" x14ac:dyDescent="0.25">
      <c r="A865">
        <v>29</v>
      </c>
      <c r="B865">
        <v>45</v>
      </c>
      <c r="C865">
        <v>-43.846648980714178</v>
      </c>
      <c r="D865">
        <v>1.8209423353237859</v>
      </c>
      <c r="E865">
        <v>-43.853233526809326</v>
      </c>
      <c r="F865">
        <v>1.7642426622375922</v>
      </c>
      <c r="G865">
        <v>3.0436132137864869</v>
      </c>
      <c r="H865">
        <v>3.0317957770199429</v>
      </c>
      <c r="I865">
        <v>3.0663677820016728</v>
      </c>
      <c r="J865">
        <v>3.064819304808895</v>
      </c>
      <c r="K865">
        <v>4.1951216370128961</v>
      </c>
      <c r="L865">
        <v>2.0078746172346897</v>
      </c>
      <c r="M865">
        <v>0.74761694791295563</v>
      </c>
      <c r="N865">
        <v>1.08923985049587</v>
      </c>
      <c r="O865">
        <v>0.47862131088632304</v>
      </c>
    </row>
    <row r="866" spans="1:15" x14ac:dyDescent="0.25">
      <c r="A866">
        <v>29</v>
      </c>
      <c r="B866">
        <v>45</v>
      </c>
      <c r="C866">
        <v>36.487055085830988</v>
      </c>
      <c r="D866">
        <v>-26.289537155335733</v>
      </c>
      <c r="E866">
        <v>36.506172323159682</v>
      </c>
      <c r="F866">
        <v>-26.235966757580659</v>
      </c>
      <c r="G866">
        <v>3.4007582011724278</v>
      </c>
      <c r="H866">
        <v>3.0401681563171072</v>
      </c>
      <c r="I866">
        <v>3.4183928176315397</v>
      </c>
      <c r="J866">
        <v>3.064819304808895</v>
      </c>
      <c r="K866">
        <v>4.1951216370128961</v>
      </c>
      <c r="L866">
        <v>2.0078746172346897</v>
      </c>
      <c r="M866">
        <v>0.51854955324469376</v>
      </c>
      <c r="N866">
        <v>0.81084819076752657</v>
      </c>
      <c r="O866">
        <v>0.47862131088632304</v>
      </c>
    </row>
    <row r="867" spans="1:15" x14ac:dyDescent="0.25">
      <c r="A867">
        <v>29</v>
      </c>
      <c r="B867">
        <v>45</v>
      </c>
      <c r="C867">
        <v>37.201204843215237</v>
      </c>
      <c r="D867">
        <v>25.179389079300666</v>
      </c>
      <c r="E867">
        <v>37.218816971437839</v>
      </c>
      <c r="F867">
        <v>25.089349151551932</v>
      </c>
      <c r="G867">
        <v>3.3992937006807389</v>
      </c>
      <c r="H867">
        <v>3.1046808226365914</v>
      </c>
      <c r="I867">
        <v>3.3866149162419248</v>
      </c>
      <c r="J867">
        <v>3.064819304808895</v>
      </c>
      <c r="K867">
        <v>4.1951216370128961</v>
      </c>
      <c r="L867">
        <v>2.0078746172346897</v>
      </c>
      <c r="M867">
        <v>0.37298290631006831</v>
      </c>
      <c r="N867">
        <v>1.283916772927556</v>
      </c>
      <c r="O867">
        <v>0.47862131088632304</v>
      </c>
    </row>
    <row r="868" spans="1:15" x14ac:dyDescent="0.25">
      <c r="A868">
        <v>29</v>
      </c>
      <c r="B868">
        <v>45</v>
      </c>
      <c r="C868">
        <v>-19.359594154654665</v>
      </c>
      <c r="D868">
        <v>40.178937712781547</v>
      </c>
      <c r="E868">
        <v>-19.338517864849198</v>
      </c>
      <c r="F868">
        <v>40.141692219831718</v>
      </c>
      <c r="G868">
        <v>4.0247369772195078</v>
      </c>
      <c r="H868">
        <v>3.04059067339848</v>
      </c>
      <c r="I868">
        <v>4.0113690072530366</v>
      </c>
      <c r="J868">
        <v>3.064819304808895</v>
      </c>
      <c r="K868">
        <v>4.1951216370128961</v>
      </c>
      <c r="L868">
        <v>2.0078746172346897</v>
      </c>
      <c r="M868">
        <v>0.33214518221030542</v>
      </c>
      <c r="N868">
        <v>0.79683962798368191</v>
      </c>
      <c r="O868">
        <v>0.47862131088632304</v>
      </c>
    </row>
    <row r="869" spans="1:15" x14ac:dyDescent="0.25">
      <c r="A869">
        <v>29</v>
      </c>
      <c r="B869">
        <v>45</v>
      </c>
      <c r="C869">
        <v>34.534943501554743</v>
      </c>
      <c r="D869">
        <v>28.951541085129261</v>
      </c>
      <c r="E869">
        <v>34.491987374960907</v>
      </c>
      <c r="F869">
        <v>28.873011485363726</v>
      </c>
      <c r="G869">
        <v>3.5381827218882425</v>
      </c>
      <c r="H869">
        <v>3.0361787308607315</v>
      </c>
      <c r="I869">
        <v>3.5025328266769566</v>
      </c>
      <c r="J869">
        <v>3.064819304808895</v>
      </c>
      <c r="K869">
        <v>4.1951216370128961</v>
      </c>
      <c r="L869">
        <v>2.0078746172346897</v>
      </c>
      <c r="M869">
        <v>1.0075764315603328</v>
      </c>
      <c r="N869">
        <v>0.94330988018100226</v>
      </c>
      <c r="O869">
        <v>0.47862131088632304</v>
      </c>
    </row>
    <row r="870" spans="1:15" x14ac:dyDescent="0.25">
      <c r="A870">
        <v>29</v>
      </c>
      <c r="B870">
        <v>45</v>
      </c>
      <c r="C870">
        <v>-43.862663790163815</v>
      </c>
      <c r="D870">
        <v>-1.2462127334526059</v>
      </c>
      <c r="E870">
        <v>-43.855591137195091</v>
      </c>
      <c r="F870">
        <v>-1.2306732507383882</v>
      </c>
      <c r="G870">
        <v>3.0714869312757709</v>
      </c>
      <c r="H870">
        <v>3.0846276215354251</v>
      </c>
      <c r="I870">
        <v>3.0655444076362279</v>
      </c>
      <c r="J870">
        <v>3.064819304808895</v>
      </c>
      <c r="K870">
        <v>4.1951216370128961</v>
      </c>
      <c r="L870">
        <v>2.0078746172346897</v>
      </c>
      <c r="M870">
        <v>0.19347383767231816</v>
      </c>
      <c r="N870">
        <v>0.64216233389851574</v>
      </c>
      <c r="O870">
        <v>0.47862131088632304</v>
      </c>
    </row>
    <row r="871" spans="1:15" x14ac:dyDescent="0.25">
      <c r="A871">
        <v>29</v>
      </c>
      <c r="B871">
        <v>45</v>
      </c>
      <c r="C871">
        <v>-43.867428266081369</v>
      </c>
      <c r="D871">
        <v>1.0140802017998516</v>
      </c>
      <c r="E871">
        <v>-43.89038547976179</v>
      </c>
      <c r="F871">
        <v>1.0255270725102426</v>
      </c>
      <c r="G871">
        <v>3.0832318072924627</v>
      </c>
      <c r="H871">
        <v>3.0701427148304492</v>
      </c>
      <c r="I871">
        <v>3.0652994039300796</v>
      </c>
      <c r="J871">
        <v>3.064819304808895</v>
      </c>
      <c r="K871">
        <v>4.1951216370128961</v>
      </c>
      <c r="L871">
        <v>2.0078746172346897</v>
      </c>
      <c r="M871">
        <v>0.5816106113062719</v>
      </c>
      <c r="N871">
        <v>0.17339291739889756</v>
      </c>
      <c r="O871">
        <v>0.47862131088632304</v>
      </c>
    </row>
    <row r="872" spans="1:15" x14ac:dyDescent="0.25">
      <c r="A872">
        <v>30</v>
      </c>
      <c r="B872">
        <v>60</v>
      </c>
      <c r="C872">
        <v>34.612462841336161</v>
      </c>
      <c r="D872">
        <v>-50.040032921297218</v>
      </c>
      <c r="E872">
        <v>34.625661948812954</v>
      </c>
      <c r="F872">
        <v>-49.920497677325173</v>
      </c>
      <c r="G872">
        <v>6.3726936390552593</v>
      </c>
      <c r="H872">
        <v>4.0436558053421416</v>
      </c>
      <c r="I872">
        <v>6.3191434922920466</v>
      </c>
      <c r="J872">
        <v>4.0584838906792875</v>
      </c>
      <c r="K872">
        <v>5.2828178155460135</v>
      </c>
      <c r="L872">
        <v>2.6588604345334965</v>
      </c>
      <c r="M872">
        <v>0.84030630995704647</v>
      </c>
      <c r="N872">
        <v>0.36669998760913886</v>
      </c>
      <c r="O872">
        <v>0.5033034504254783</v>
      </c>
    </row>
    <row r="873" spans="1:15" x14ac:dyDescent="0.25">
      <c r="A873">
        <v>30</v>
      </c>
      <c r="B873">
        <v>60</v>
      </c>
      <c r="C873">
        <v>-57.914738556628727</v>
      </c>
      <c r="D873">
        <v>5.6700039064252081</v>
      </c>
      <c r="E873">
        <v>-57.957530351064115</v>
      </c>
      <c r="F873">
        <v>5.6809736625565241</v>
      </c>
      <c r="G873">
        <v>4.0845629821720406</v>
      </c>
      <c r="H873">
        <v>4.061326869310693</v>
      </c>
      <c r="I873">
        <v>4.0784379316212629</v>
      </c>
      <c r="J873">
        <v>4.0584838906792875</v>
      </c>
      <c r="K873">
        <v>5.2828178155460135</v>
      </c>
      <c r="L873">
        <v>2.6588604345334965</v>
      </c>
      <c r="M873">
        <v>0.14995608043043604</v>
      </c>
      <c r="N873">
        <v>7.0001226763803978E-2</v>
      </c>
      <c r="O873">
        <v>0.5033034504254783</v>
      </c>
    </row>
    <row r="874" spans="1:15" x14ac:dyDescent="0.25">
      <c r="A874">
        <v>30</v>
      </c>
      <c r="B874">
        <v>60</v>
      </c>
      <c r="C874">
        <v>-2.7893650142041455</v>
      </c>
      <c r="D874">
        <v>-58.047986009283697</v>
      </c>
      <c r="E874">
        <v>-2.7760217550906527</v>
      </c>
      <c r="F874">
        <v>-57.827984652169604</v>
      </c>
      <c r="G874">
        <v>7.7314237130974099</v>
      </c>
      <c r="H874">
        <v>4.0789263236933184</v>
      </c>
      <c r="I874">
        <v>7.6689648546255009</v>
      </c>
      <c r="J874">
        <v>4.0584838906792875</v>
      </c>
      <c r="K874">
        <v>5.2828178155460135</v>
      </c>
      <c r="L874">
        <v>2.6588604345334965</v>
      </c>
      <c r="M874">
        <v>0.80785713976716422</v>
      </c>
      <c r="N874">
        <v>0.50117191122788052</v>
      </c>
      <c r="O874">
        <v>0.5033034504254783</v>
      </c>
    </row>
    <row r="875" spans="1:15" x14ac:dyDescent="0.25">
      <c r="A875">
        <v>30</v>
      </c>
      <c r="B875">
        <v>60</v>
      </c>
      <c r="C875">
        <v>-45.714672748849281</v>
      </c>
      <c r="D875">
        <v>40.797029275132047</v>
      </c>
      <c r="E875">
        <v>-45.636797082990221</v>
      </c>
      <c r="F875">
        <v>40.63158899593558</v>
      </c>
      <c r="G875">
        <v>5.4351567906520915</v>
      </c>
      <c r="H875">
        <v>4.0363880347007317</v>
      </c>
      <c r="I875">
        <v>5.3610683944962512</v>
      </c>
      <c r="J875">
        <v>4.0584838906792875</v>
      </c>
      <c r="K875">
        <v>5.2828178155460135</v>
      </c>
      <c r="L875">
        <v>2.6588604345334965</v>
      </c>
      <c r="M875">
        <v>1.3631326382941642</v>
      </c>
      <c r="N875">
        <v>0.5474165463924241</v>
      </c>
      <c r="O875">
        <v>0.5033034504254783</v>
      </c>
    </row>
    <row r="876" spans="1:15" x14ac:dyDescent="0.25">
      <c r="A876">
        <v>30</v>
      </c>
      <c r="B876">
        <v>60</v>
      </c>
      <c r="C876">
        <v>-50.888374050810832</v>
      </c>
      <c r="D876">
        <v>33.079873358132879</v>
      </c>
      <c r="E876">
        <v>-50.916771739613331</v>
      </c>
      <c r="F876">
        <v>33.025481762970152</v>
      </c>
      <c r="G876">
        <v>4.8406379548319265</v>
      </c>
      <c r="H876">
        <v>4.0094314523804524</v>
      </c>
      <c r="I876">
        <v>4.8435768529169634</v>
      </c>
      <c r="J876">
        <v>4.0584838906792875</v>
      </c>
      <c r="K876">
        <v>5.2828178155460135</v>
      </c>
      <c r="L876">
        <v>2.6588604345334965</v>
      </c>
      <c r="M876">
        <v>6.0713032299870316E-2</v>
      </c>
      <c r="N876">
        <v>1.2234262857820408</v>
      </c>
      <c r="O876">
        <v>0.5033034504254783</v>
      </c>
    </row>
    <row r="877" spans="1:15" x14ac:dyDescent="0.25">
      <c r="A877">
        <v>30</v>
      </c>
      <c r="B877">
        <v>60</v>
      </c>
      <c r="C877">
        <v>-40.451480266617772</v>
      </c>
      <c r="D877">
        <v>46.002345505932979</v>
      </c>
      <c r="E877">
        <v>-40.500476412168553</v>
      </c>
      <c r="F877">
        <v>45.86505243963974</v>
      </c>
      <c r="G877">
        <v>5.873486428800355</v>
      </c>
      <c r="H877">
        <v>4.0824505151975305</v>
      </c>
      <c r="I877">
        <v>5.8426647088325696</v>
      </c>
      <c r="J877">
        <v>4.0584838906792875</v>
      </c>
      <c r="K877">
        <v>5.2828178155460135</v>
      </c>
      <c r="L877">
        <v>2.6588604345334965</v>
      </c>
      <c r="M877">
        <v>0.52476021425115704</v>
      </c>
      <c r="N877">
        <v>0.58706466689611347</v>
      </c>
      <c r="O877">
        <v>0.5033034504254783</v>
      </c>
    </row>
    <row r="878" spans="1:15" x14ac:dyDescent="0.25">
      <c r="A878">
        <v>30</v>
      </c>
      <c r="B878">
        <v>60</v>
      </c>
      <c r="C878">
        <v>-34.606171128349438</v>
      </c>
      <c r="D878">
        <v>50.043670783429725</v>
      </c>
      <c r="E878">
        <v>-34.631467978218005</v>
      </c>
      <c r="F878">
        <v>49.856657083574611</v>
      </c>
      <c r="G878">
        <v>6.333351091429682</v>
      </c>
      <c r="H878">
        <v>4.005197320285478</v>
      </c>
      <c r="I878">
        <v>6.3196223749176035</v>
      </c>
      <c r="J878">
        <v>4.0584838906792875</v>
      </c>
      <c r="K878">
        <v>5.2828178155460135</v>
      </c>
      <c r="L878">
        <v>2.6588604345334965</v>
      </c>
      <c r="M878">
        <v>0.21676860028581518</v>
      </c>
      <c r="N878">
        <v>1.3304355848817795</v>
      </c>
      <c r="O878">
        <v>0.5033034504254783</v>
      </c>
    </row>
    <row r="879" spans="1:15" x14ac:dyDescent="0.25">
      <c r="A879">
        <v>30</v>
      </c>
      <c r="B879">
        <v>60</v>
      </c>
      <c r="C879">
        <v>-58.090096173795757</v>
      </c>
      <c r="D879">
        <v>-0.20129453609813036</v>
      </c>
      <c r="E879">
        <v>-58.018283828036353</v>
      </c>
      <c r="F879">
        <v>-0.16889705574148095</v>
      </c>
      <c r="G879">
        <v>4.085007170066425</v>
      </c>
      <c r="H879">
        <v>4.0869755420391307</v>
      </c>
      <c r="I879">
        <v>4.0585089376249028</v>
      </c>
      <c r="J879">
        <v>4.0584838906792875</v>
      </c>
      <c r="K879">
        <v>5.2828178155460135</v>
      </c>
      <c r="L879">
        <v>2.6588604345334965</v>
      </c>
      <c r="M879">
        <v>0.64867040223802797</v>
      </c>
      <c r="N879">
        <v>0.69713290590498045</v>
      </c>
      <c r="O879">
        <v>0.5033034504254783</v>
      </c>
    </row>
    <row r="880" spans="1:15" x14ac:dyDescent="0.25">
      <c r="A880">
        <v>30</v>
      </c>
      <c r="B880">
        <v>60</v>
      </c>
      <c r="C880">
        <v>1.598666034184576</v>
      </c>
      <c r="D880">
        <v>-58.076423186973201</v>
      </c>
      <c r="E880">
        <v>1.5050805189968808</v>
      </c>
      <c r="F880">
        <v>-57.915141878370413</v>
      </c>
      <c r="G880">
        <v>7.7606944861147751</v>
      </c>
      <c r="H880">
        <v>4.01715387503888</v>
      </c>
      <c r="I880">
        <v>7.6750733474173138</v>
      </c>
      <c r="J880">
        <v>4.0584838906792875</v>
      </c>
      <c r="K880">
        <v>5.2828178155460135</v>
      </c>
      <c r="L880">
        <v>2.6588604345334965</v>
      </c>
      <c r="M880">
        <v>1.1032664518704127</v>
      </c>
      <c r="N880">
        <v>1.0288382503149072</v>
      </c>
      <c r="O880">
        <v>0.5033034504254783</v>
      </c>
    </row>
    <row r="881" spans="1:15" x14ac:dyDescent="0.25">
      <c r="A881">
        <v>30</v>
      </c>
      <c r="B881">
        <v>60</v>
      </c>
      <c r="C881">
        <v>-48.81262950050106</v>
      </c>
      <c r="D881">
        <v>36.613486703421771</v>
      </c>
      <c r="E881">
        <v>-48.909981707780013</v>
      </c>
      <c r="F881">
        <v>36.458340781630326</v>
      </c>
      <c r="G881">
        <v>4.9871487681505773</v>
      </c>
      <c r="H881">
        <v>4.0431555296436184</v>
      </c>
      <c r="I881">
        <v>5.0561849147861464</v>
      </c>
      <c r="J881">
        <v>4.0584838906792875</v>
      </c>
      <c r="K881">
        <v>5.2828178155460135</v>
      </c>
      <c r="L881">
        <v>2.6588604345334965</v>
      </c>
      <c r="M881">
        <v>1.3842808756068115</v>
      </c>
      <c r="N881">
        <v>0.37911875818985019</v>
      </c>
      <c r="O881">
        <v>0.5033034504254783</v>
      </c>
    </row>
    <row r="882" spans="1:15" x14ac:dyDescent="0.25">
      <c r="A882">
        <v>30</v>
      </c>
      <c r="B882">
        <v>60</v>
      </c>
      <c r="C882">
        <v>-22.465876090817741</v>
      </c>
      <c r="D882">
        <v>55.110761067093208</v>
      </c>
      <c r="E882">
        <v>-22.484637053478679</v>
      </c>
      <c r="F882">
        <v>54.902485491420094</v>
      </c>
      <c r="G882">
        <v>7.0536086367893187</v>
      </c>
      <c r="H882">
        <v>4.1074261187522527</v>
      </c>
      <c r="I882">
        <v>7.0953529553318004</v>
      </c>
      <c r="J882">
        <v>4.0584838906792875</v>
      </c>
      <c r="K882">
        <v>5.2828178155460135</v>
      </c>
      <c r="L882">
        <v>2.6588604345334965</v>
      </c>
      <c r="M882">
        <v>0.59181506505417669</v>
      </c>
      <c r="N882">
        <v>1.1915546782332098</v>
      </c>
      <c r="O882">
        <v>0.5033034504254783</v>
      </c>
    </row>
    <row r="883" spans="1:15" x14ac:dyDescent="0.25">
      <c r="A883">
        <v>30</v>
      </c>
      <c r="B883">
        <v>60</v>
      </c>
      <c r="C883">
        <v>54.234370369206566</v>
      </c>
      <c r="D883">
        <v>25.260573615487736</v>
      </c>
      <c r="E883">
        <v>54.213919871106292</v>
      </c>
      <c r="F883">
        <v>25.192839512996411</v>
      </c>
      <c r="G883">
        <v>4.4791806056966852</v>
      </c>
      <c r="H883">
        <v>4.0823259150400393</v>
      </c>
      <c r="I883">
        <v>4.487604773283655</v>
      </c>
      <c r="J883">
        <v>4.0584838906792875</v>
      </c>
      <c r="K883">
        <v>5.2828178155460135</v>
      </c>
      <c r="L883">
        <v>2.6588604345334965</v>
      </c>
      <c r="M883">
        <v>0.18807385387085909</v>
      </c>
      <c r="N883">
        <v>0.58403039975111681</v>
      </c>
      <c r="O883">
        <v>0.5033034504254783</v>
      </c>
    </row>
    <row r="884" spans="1:15" x14ac:dyDescent="0.25">
      <c r="A884">
        <v>30</v>
      </c>
      <c r="B884">
        <v>60</v>
      </c>
      <c r="C884">
        <v>57.196113471024354</v>
      </c>
      <c r="D884">
        <v>12.665742313638654</v>
      </c>
      <c r="E884">
        <v>57.222622949666885</v>
      </c>
      <c r="F884">
        <v>12.582506485174591</v>
      </c>
      <c r="G884">
        <v>4.1679581625394553</v>
      </c>
      <c r="H884">
        <v>4.0854754204524024</v>
      </c>
      <c r="I884">
        <v>4.1597069581973365</v>
      </c>
      <c r="J884">
        <v>4.0584838906792875</v>
      </c>
      <c r="K884">
        <v>5.2828178155460135</v>
      </c>
      <c r="L884">
        <v>2.6588604345334965</v>
      </c>
      <c r="M884">
        <v>0.19796754238750547</v>
      </c>
      <c r="N884">
        <v>0.66067047271884038</v>
      </c>
      <c r="O884">
        <v>0.5033034504254783</v>
      </c>
    </row>
    <row r="885" spans="1:15" x14ac:dyDescent="0.25">
      <c r="A885">
        <v>30</v>
      </c>
      <c r="B885">
        <v>60</v>
      </c>
      <c r="C885">
        <v>28.163011166901555</v>
      </c>
      <c r="D885">
        <v>-53.161225329345299</v>
      </c>
      <c r="E885">
        <v>28.266181905070038</v>
      </c>
      <c r="F885">
        <v>-52.934778205873165</v>
      </c>
      <c r="G885">
        <v>6.7817435602967091</v>
      </c>
      <c r="H885">
        <v>4.0528910774038449</v>
      </c>
      <c r="I885">
        <v>6.7690433941752373</v>
      </c>
      <c r="J885">
        <v>4.0584838906792875</v>
      </c>
      <c r="K885">
        <v>5.2828178155460135</v>
      </c>
      <c r="L885">
        <v>2.6588604345334965</v>
      </c>
      <c r="M885">
        <v>0.18726992562538297</v>
      </c>
      <c r="N885">
        <v>0.13799564727076674</v>
      </c>
      <c r="O885">
        <v>0.5033034504254783</v>
      </c>
    </row>
    <row r="886" spans="1:15" x14ac:dyDescent="0.25">
      <c r="A886">
        <v>30</v>
      </c>
      <c r="B886">
        <v>60</v>
      </c>
      <c r="C886">
        <v>12.574117723056027</v>
      </c>
      <c r="D886">
        <v>57.209332457502562</v>
      </c>
      <c r="E886">
        <v>12.536919615745411</v>
      </c>
      <c r="F886">
        <v>57.003863176445101</v>
      </c>
      <c r="G886">
        <v>7.5684478997653333</v>
      </c>
      <c r="H886">
        <v>4.0489546321099752</v>
      </c>
      <c r="I886">
        <v>7.4939051734387876</v>
      </c>
      <c r="J886">
        <v>4.0584838906792875</v>
      </c>
      <c r="K886">
        <v>5.2828178155460135</v>
      </c>
      <c r="L886">
        <v>2.6588604345334965</v>
      </c>
      <c r="M886">
        <v>0.98491430890152465</v>
      </c>
      <c r="N886">
        <v>0.23535108281384853</v>
      </c>
      <c r="O886">
        <v>0.5033034504254783</v>
      </c>
    </row>
    <row r="887" spans="1:15" x14ac:dyDescent="0.25">
      <c r="A887">
        <v>30</v>
      </c>
      <c r="B887">
        <v>60</v>
      </c>
      <c r="C887">
        <v>19.468795381796035</v>
      </c>
      <c r="D887">
        <v>55.90011814674407</v>
      </c>
      <c r="E887">
        <v>19.433659552154452</v>
      </c>
      <c r="F887">
        <v>55.705195652966907</v>
      </c>
      <c r="G887">
        <v>7.2461716637436275</v>
      </c>
      <c r="H887">
        <v>4.0274287272112819</v>
      </c>
      <c r="I887">
        <v>7.2390545266057886</v>
      </c>
      <c r="J887">
        <v>4.0584838906792875</v>
      </c>
      <c r="K887">
        <v>5.2828178155460135</v>
      </c>
      <c r="L887">
        <v>2.6588604345334965</v>
      </c>
      <c r="M887">
        <v>9.8219273129418777E-2</v>
      </c>
      <c r="N887">
        <v>0.77109157160700903</v>
      </c>
      <c r="O887">
        <v>0.5033034504254783</v>
      </c>
    </row>
    <row r="888" spans="1:15" x14ac:dyDescent="0.25">
      <c r="A888">
        <v>30</v>
      </c>
      <c r="B888">
        <v>60</v>
      </c>
      <c r="C888">
        <v>9.6597977620798421</v>
      </c>
      <c r="D888">
        <v>-57.575748311354118</v>
      </c>
      <c r="E888">
        <v>9.6706896822871506</v>
      </c>
      <c r="F888">
        <v>-57.360488821917009</v>
      </c>
      <c r="G888">
        <v>7.640600429942026</v>
      </c>
      <c r="H888">
        <v>4.0723453208318849</v>
      </c>
      <c r="I888">
        <v>7.5691981260193542</v>
      </c>
      <c r="J888">
        <v>4.0584838906792875</v>
      </c>
      <c r="K888">
        <v>5.2828178155460135</v>
      </c>
      <c r="L888">
        <v>2.6588604345334965</v>
      </c>
      <c r="M888">
        <v>0.93451168631800385</v>
      </c>
      <c r="N888">
        <v>0.34037953711071528</v>
      </c>
      <c r="O888">
        <v>0.5033034504254783</v>
      </c>
    </row>
    <row r="889" spans="1:15" x14ac:dyDescent="0.25">
      <c r="A889">
        <v>30</v>
      </c>
      <c r="B889">
        <v>60</v>
      </c>
      <c r="C889">
        <v>-58.083562806956913</v>
      </c>
      <c r="D889">
        <v>-1.1147249317839214</v>
      </c>
      <c r="E889">
        <v>-58.09359420547414</v>
      </c>
      <c r="F889">
        <v>-1.116628354152478</v>
      </c>
      <c r="G889">
        <v>4.0580678446286962</v>
      </c>
      <c r="H889">
        <v>4.0548004319902535</v>
      </c>
      <c r="I889">
        <v>4.059252122860924</v>
      </c>
      <c r="J889">
        <v>4.0584838906792875</v>
      </c>
      <c r="K889">
        <v>5.2828178155460135</v>
      </c>
      <c r="L889">
        <v>2.6588604345334965</v>
      </c>
      <c r="M889">
        <v>2.9183302930612644E-2</v>
      </c>
      <c r="N889">
        <v>9.0841923069096275E-2</v>
      </c>
      <c r="O889">
        <v>0.5033034504254783</v>
      </c>
    </row>
    <row r="890" spans="1:15" x14ac:dyDescent="0.25">
      <c r="A890">
        <v>30</v>
      </c>
      <c r="B890">
        <v>60</v>
      </c>
      <c r="C890">
        <v>-58.058290640668147</v>
      </c>
      <c r="D890">
        <v>2.4265722146635631</v>
      </c>
      <c r="E890">
        <v>-58.008047456015554</v>
      </c>
      <c r="F890">
        <v>2.4253555804256184</v>
      </c>
      <c r="G890">
        <v>4.0269474062841333</v>
      </c>
      <c r="H890">
        <v>4.0787224288687236</v>
      </c>
      <c r="I890">
        <v>4.0621263918224324</v>
      </c>
      <c r="J890">
        <v>4.0584838906792875</v>
      </c>
      <c r="K890">
        <v>5.2828178155460135</v>
      </c>
      <c r="L890">
        <v>2.6588604345334965</v>
      </c>
      <c r="M890">
        <v>0.87358939636017108</v>
      </c>
      <c r="N890">
        <v>0.4961979772438076</v>
      </c>
      <c r="O890">
        <v>0.5033034504254783</v>
      </c>
    </row>
    <row r="891" spans="1:15" x14ac:dyDescent="0.25">
      <c r="A891">
        <v>30</v>
      </c>
      <c r="B891">
        <v>60</v>
      </c>
      <c r="C891">
        <v>-58.090303666153659</v>
      </c>
      <c r="D891">
        <v>4.8321729391457846E-2</v>
      </c>
      <c r="E891">
        <v>-58.11166568125595</v>
      </c>
      <c r="F891">
        <v>-8.151007931834979E-3</v>
      </c>
      <c r="G891">
        <v>4.0612617089034586</v>
      </c>
      <c r="H891">
        <v>4.0330483050307286</v>
      </c>
      <c r="I891">
        <v>4.0584853340358542</v>
      </c>
      <c r="J891">
        <v>4.0584838906792875</v>
      </c>
      <c r="K891">
        <v>5.2828178155460135</v>
      </c>
      <c r="L891">
        <v>2.6588604345334965</v>
      </c>
      <c r="M891">
        <v>6.8362372745341363E-2</v>
      </c>
      <c r="N891">
        <v>0.63067892385100144</v>
      </c>
      <c r="O891">
        <v>0.5033034504254783</v>
      </c>
    </row>
    <row r="892" spans="1:15" x14ac:dyDescent="0.25">
      <c r="A892">
        <v>30</v>
      </c>
      <c r="B892">
        <v>60</v>
      </c>
      <c r="C892">
        <v>-46.269232703135472</v>
      </c>
      <c r="D892">
        <v>-40.123904466487716</v>
      </c>
      <c r="E892">
        <v>-46.20581821646541</v>
      </c>
      <c r="F892">
        <v>-39.965954752651783</v>
      </c>
      <c r="G892">
        <v>5.3841442989342196</v>
      </c>
      <c r="H892">
        <v>4.0324070729069907</v>
      </c>
      <c r="I892">
        <v>5.3076179938229222</v>
      </c>
      <c r="J892">
        <v>4.0584838906792875</v>
      </c>
      <c r="K892">
        <v>5.2828178155460135</v>
      </c>
      <c r="L892">
        <v>2.6588604345334965</v>
      </c>
      <c r="M892">
        <v>1.4213271573431949</v>
      </c>
      <c r="N892">
        <v>0.64668118324417567</v>
      </c>
      <c r="O892">
        <v>0.5033034504254783</v>
      </c>
    </row>
    <row r="893" spans="1:15" x14ac:dyDescent="0.25">
      <c r="A893">
        <v>30</v>
      </c>
      <c r="B893">
        <v>60</v>
      </c>
      <c r="C893">
        <v>-39.142092045092099</v>
      </c>
      <c r="D893">
        <v>47.036800849965211</v>
      </c>
      <c r="E893">
        <v>-39.118755174639865</v>
      </c>
      <c r="F893">
        <v>46.898862449066215</v>
      </c>
      <c r="G893">
        <v>6.0295786697665736</v>
      </c>
      <c r="H893">
        <v>4.0157894305542081</v>
      </c>
      <c r="I893">
        <v>5.9549733376331462</v>
      </c>
      <c r="J893">
        <v>4.0584838906792875</v>
      </c>
      <c r="K893">
        <v>5.2828178155460135</v>
      </c>
      <c r="L893">
        <v>2.6588604345334965</v>
      </c>
      <c r="M893">
        <v>1.2373224767347748</v>
      </c>
      <c r="N893">
        <v>1.0631648113877135</v>
      </c>
      <c r="O893">
        <v>0.5033034504254783</v>
      </c>
    </row>
    <row r="894" spans="1:15" x14ac:dyDescent="0.25">
      <c r="A894">
        <v>30</v>
      </c>
      <c r="B894">
        <v>60</v>
      </c>
      <c r="C894">
        <v>-50.359841064976678</v>
      </c>
      <c r="D894">
        <v>-34.050433361636522</v>
      </c>
      <c r="E894">
        <v>-50.453282160959994</v>
      </c>
      <c r="F894">
        <v>-33.870491521084219</v>
      </c>
      <c r="G894">
        <v>4.9229306673005606</v>
      </c>
      <c r="H894">
        <v>4.0930372154237702</v>
      </c>
      <c r="I894">
        <v>4.8983262511417225</v>
      </c>
      <c r="J894">
        <v>4.0584838906792875</v>
      </c>
      <c r="K894">
        <v>5.2828178155460135</v>
      </c>
      <c r="L894">
        <v>2.6588604345334965</v>
      </c>
      <c r="M894">
        <v>0.49979205115089936</v>
      </c>
      <c r="N894">
        <v>0.84419766852535782</v>
      </c>
      <c r="O894">
        <v>0.5033034504254783</v>
      </c>
    </row>
    <row r="895" spans="1:15" x14ac:dyDescent="0.25">
      <c r="A895">
        <v>30</v>
      </c>
      <c r="B895">
        <v>60</v>
      </c>
      <c r="C895">
        <v>41.998285466657045</v>
      </c>
      <c r="D895">
        <v>44.662652264868953</v>
      </c>
      <c r="E895">
        <v>41.949922619222633</v>
      </c>
      <c r="F895">
        <v>44.525089712399726</v>
      </c>
      <c r="G895">
        <v>5.64925572903004</v>
      </c>
      <c r="H895">
        <v>4.0344195319488865</v>
      </c>
      <c r="I895">
        <v>5.7060657219029531</v>
      </c>
      <c r="J895">
        <v>4.0584838906792875</v>
      </c>
      <c r="K895">
        <v>5.2828178155460135</v>
      </c>
      <c r="L895">
        <v>2.6588604345334965</v>
      </c>
      <c r="M895">
        <v>1.0056190690922608</v>
      </c>
      <c r="N895">
        <v>0.59647635898630447</v>
      </c>
      <c r="O895">
        <v>0.5033034504254783</v>
      </c>
    </row>
    <row r="896" spans="1:15" x14ac:dyDescent="0.25">
      <c r="A896">
        <v>30</v>
      </c>
      <c r="B896">
        <v>60</v>
      </c>
      <c r="C896">
        <v>-55.158624840399689</v>
      </c>
      <c r="D896">
        <v>22.299053284890078</v>
      </c>
      <c r="E896">
        <v>-55.134884702375899</v>
      </c>
      <c r="F896">
        <v>22.23575691964983</v>
      </c>
      <c r="G896">
        <v>4.3477490334032902</v>
      </c>
      <c r="H896">
        <v>4.0107367590798084</v>
      </c>
      <c r="I896">
        <v>4.3865258953213599</v>
      </c>
      <c r="J896">
        <v>4.0584838906792875</v>
      </c>
      <c r="K896">
        <v>5.2828178155460135</v>
      </c>
      <c r="L896">
        <v>2.6588604345334965</v>
      </c>
      <c r="M896">
        <v>0.89188363036024498</v>
      </c>
      <c r="N896">
        <v>1.1904828082118706</v>
      </c>
      <c r="O896">
        <v>0.5033034504254783</v>
      </c>
    </row>
    <row r="897" spans="1:15" x14ac:dyDescent="0.25">
      <c r="A897">
        <v>30</v>
      </c>
      <c r="B897">
        <v>60</v>
      </c>
      <c r="C897">
        <v>48.299621262236712</v>
      </c>
      <c r="D897">
        <v>37.384516101271075</v>
      </c>
      <c r="E897">
        <v>48.265216253721313</v>
      </c>
      <c r="F897">
        <v>37.34848721277659</v>
      </c>
      <c r="G897">
        <v>5.1316158152127178</v>
      </c>
      <c r="H897">
        <v>4.0164205945956999</v>
      </c>
      <c r="I897">
        <v>5.1077177479949825</v>
      </c>
      <c r="J897">
        <v>4.0584838906792875</v>
      </c>
      <c r="K897">
        <v>5.2828178155460135</v>
      </c>
      <c r="L897">
        <v>2.6588604345334965</v>
      </c>
      <c r="M897">
        <v>0.46570257942711407</v>
      </c>
      <c r="N897">
        <v>1.0472831490851813</v>
      </c>
      <c r="O897">
        <v>0.5033034504254783</v>
      </c>
    </row>
    <row r="898" spans="1:15" x14ac:dyDescent="0.25">
      <c r="A898">
        <v>30</v>
      </c>
      <c r="B898">
        <v>60</v>
      </c>
      <c r="C898">
        <v>-11.792470855721731</v>
      </c>
      <c r="D898">
        <v>-57.317827321952606</v>
      </c>
      <c r="E898">
        <v>-11.780598624370779</v>
      </c>
      <c r="F898">
        <v>-57.065674821600602</v>
      </c>
      <c r="G898">
        <v>7.5533851794444322</v>
      </c>
      <c r="H898">
        <v>4.0469490021608738</v>
      </c>
      <c r="I898">
        <v>7.5160106852012749</v>
      </c>
      <c r="J898">
        <v>4.0584838906792875</v>
      </c>
      <c r="K898">
        <v>5.2828178155460135</v>
      </c>
      <c r="L898">
        <v>2.6588604345334965</v>
      </c>
      <c r="M898">
        <v>0.49480455921759681</v>
      </c>
      <c r="N898">
        <v>0.28502678220690691</v>
      </c>
      <c r="O898">
        <v>0.5033034504254783</v>
      </c>
    </row>
    <row r="899" spans="1:15" x14ac:dyDescent="0.25">
      <c r="A899">
        <v>30</v>
      </c>
      <c r="B899">
        <v>60</v>
      </c>
      <c r="C899">
        <v>-19.456732069095523</v>
      </c>
      <c r="D899">
        <v>55.903004260289464</v>
      </c>
      <c r="E899">
        <v>-19.497779744256061</v>
      </c>
      <c r="F899">
        <v>55.767332984387693</v>
      </c>
      <c r="G899">
        <v>7.1948667000710378</v>
      </c>
      <c r="H899">
        <v>4.087902728623539</v>
      </c>
      <c r="I899">
        <v>7.239593159604734</v>
      </c>
      <c r="J899">
        <v>4.0584838906792875</v>
      </c>
      <c r="K899">
        <v>5.2828178155460135</v>
      </c>
      <c r="L899">
        <v>2.6588604345334965</v>
      </c>
      <c r="M899">
        <v>0.62164403314455641</v>
      </c>
      <c r="N899">
        <v>0.7196560167212509</v>
      </c>
      <c r="O899">
        <v>0.5033034504254783</v>
      </c>
    </row>
    <row r="900" spans="1:15" x14ac:dyDescent="0.25">
      <c r="A900">
        <v>30</v>
      </c>
      <c r="B900">
        <v>60</v>
      </c>
      <c r="C900">
        <v>34.806030392890477</v>
      </c>
      <c r="D900">
        <v>-49.92746259624348</v>
      </c>
      <c r="E900">
        <v>34.82270988686939</v>
      </c>
      <c r="F900">
        <v>-49.689570514863689</v>
      </c>
      <c r="G900">
        <v>6.316379675072648</v>
      </c>
      <c r="H900">
        <v>4.0460197542525798</v>
      </c>
      <c r="I900">
        <v>6.3043732338855927</v>
      </c>
      <c r="J900">
        <v>4.0584838906792875</v>
      </c>
      <c r="K900">
        <v>5.2828178155460135</v>
      </c>
      <c r="L900">
        <v>2.6588604345334965</v>
      </c>
      <c r="M900">
        <v>0.19008422236614841</v>
      </c>
      <c r="N900">
        <v>0.3080592084012263</v>
      </c>
      <c r="O900">
        <v>0.5033034504254783</v>
      </c>
    </row>
    <row r="901" spans="1:15" x14ac:dyDescent="0.25">
      <c r="A901">
        <v>30</v>
      </c>
      <c r="B901">
        <v>60</v>
      </c>
      <c r="C901">
        <v>27.80486366056763</v>
      </c>
      <c r="D901">
        <v>53.303422158768164</v>
      </c>
      <c r="E901">
        <v>27.697620888533134</v>
      </c>
      <c r="F901">
        <v>53.147188277112562</v>
      </c>
      <c r="G901">
        <v>6.8129820089285751</v>
      </c>
      <c r="H901">
        <v>4.0370691395266993</v>
      </c>
      <c r="I901">
        <v>6.7915635003145711</v>
      </c>
      <c r="J901">
        <v>4.0584838906792875</v>
      </c>
      <c r="K901">
        <v>5.2828178155460135</v>
      </c>
      <c r="L901">
        <v>2.6588604345334965</v>
      </c>
      <c r="M901">
        <v>0.31437788307578818</v>
      </c>
      <c r="N901">
        <v>0.53045292048426029</v>
      </c>
      <c r="O901">
        <v>0.5033034504254783</v>
      </c>
    </row>
    <row r="902" spans="1:15" x14ac:dyDescent="0.25">
      <c r="A902">
        <v>31</v>
      </c>
      <c r="B902">
        <v>60</v>
      </c>
      <c r="C902">
        <v>41.559551004954365</v>
      </c>
      <c r="D902">
        <v>-45.056561826072219</v>
      </c>
      <c r="E902">
        <v>41.564897008396009</v>
      </c>
      <c r="F902">
        <v>-44.837227240938503</v>
      </c>
      <c r="G902">
        <v>5.7334444907515643</v>
      </c>
      <c r="H902">
        <v>4.031719142511867</v>
      </c>
      <c r="I902">
        <v>5.7452374009048448</v>
      </c>
      <c r="J902">
        <v>4.0584838906792875</v>
      </c>
      <c r="K902">
        <v>5.2828178155460135</v>
      </c>
      <c r="L902">
        <v>2.6588604345334965</v>
      </c>
      <c r="M902">
        <v>0.20568630554116835</v>
      </c>
      <c r="N902">
        <v>0.66385448046724138</v>
      </c>
      <c r="O902">
        <v>0.5033034504254783</v>
      </c>
    </row>
    <row r="903" spans="1:15" x14ac:dyDescent="0.25">
      <c r="A903">
        <v>31</v>
      </c>
      <c r="B903">
        <v>60</v>
      </c>
      <c r="C903">
        <v>43.052186871152536</v>
      </c>
      <c r="D903">
        <v>-43.667483034885102</v>
      </c>
      <c r="E903">
        <v>43.053161205755394</v>
      </c>
      <c r="F903">
        <v>-43.498007266234374</v>
      </c>
      <c r="G903">
        <v>5.6533375607008285</v>
      </c>
      <c r="H903">
        <v>4.0503648787259197</v>
      </c>
      <c r="I903">
        <v>5.6106071692643367</v>
      </c>
      <c r="J903">
        <v>4.0584838906792875</v>
      </c>
      <c r="K903">
        <v>5.2828178155460135</v>
      </c>
      <c r="L903">
        <v>2.6588604345334965</v>
      </c>
      <c r="M903">
        <v>0.75584362295172502</v>
      </c>
      <c r="N903">
        <v>0.20045137157918844</v>
      </c>
      <c r="O903">
        <v>0.5033034504254783</v>
      </c>
    </row>
    <row r="904" spans="1:15" x14ac:dyDescent="0.25">
      <c r="A904">
        <v>31</v>
      </c>
      <c r="B904">
        <v>60</v>
      </c>
      <c r="C904">
        <v>-57.934500991237094</v>
      </c>
      <c r="D904">
        <v>-5.3428965014415333</v>
      </c>
      <c r="E904">
        <v>-57.965588608094976</v>
      </c>
      <c r="F904">
        <v>-5.2733465975637017</v>
      </c>
      <c r="G904">
        <v>4.0753528187580272</v>
      </c>
      <c r="H904">
        <v>4.0351324578867569</v>
      </c>
      <c r="I904">
        <v>4.0761938825522268</v>
      </c>
      <c r="J904">
        <v>4.0584838906792875</v>
      </c>
      <c r="K904">
        <v>5.2828178155460135</v>
      </c>
      <c r="L904">
        <v>2.6588604345334965</v>
      </c>
      <c r="M904">
        <v>2.0637815462953863E-2</v>
      </c>
      <c r="N904">
        <v>0.5787030050745845</v>
      </c>
      <c r="O904">
        <v>0.5033034504254783</v>
      </c>
    </row>
    <row r="905" spans="1:15" x14ac:dyDescent="0.25">
      <c r="A905">
        <v>31</v>
      </c>
      <c r="B905">
        <v>60</v>
      </c>
      <c r="C905">
        <v>10.659837100818633</v>
      </c>
      <c r="D905">
        <v>-57.46165734911731</v>
      </c>
      <c r="E905">
        <v>10.688901342875759</v>
      </c>
      <c r="F905">
        <v>-57.191153558595069</v>
      </c>
      <c r="G905">
        <v>7.5538401497934666</v>
      </c>
      <c r="H905">
        <v>4.0435038998001067</v>
      </c>
      <c r="I905">
        <v>7.5455593221738679</v>
      </c>
      <c r="J905">
        <v>4.0584838906792875</v>
      </c>
      <c r="K905">
        <v>5.2828178155460135</v>
      </c>
      <c r="L905">
        <v>2.6588604345334965</v>
      </c>
      <c r="M905">
        <v>0.10962407802374671</v>
      </c>
      <c r="N905">
        <v>0.37047054362730619</v>
      </c>
      <c r="O905">
        <v>0.5033034504254783</v>
      </c>
    </row>
    <row r="906" spans="1:15" x14ac:dyDescent="0.25">
      <c r="A906">
        <v>31</v>
      </c>
      <c r="B906">
        <v>60</v>
      </c>
      <c r="C906">
        <v>-46.868744766008156</v>
      </c>
      <c r="D906">
        <v>39.36228648538571</v>
      </c>
      <c r="E906">
        <v>-46.818644267761769</v>
      </c>
      <c r="F906">
        <v>39.2076220620105</v>
      </c>
      <c r="G906">
        <v>5.2275475321027169</v>
      </c>
      <c r="H906">
        <v>4.0778688869363338</v>
      </c>
      <c r="I906">
        <v>5.2492757981517908</v>
      </c>
      <c r="J906">
        <v>4.0584838906792875</v>
      </c>
      <c r="K906">
        <v>5.2828178155460135</v>
      </c>
      <c r="L906">
        <v>2.6588604345334965</v>
      </c>
      <c r="M906">
        <v>0.41564932534116866</v>
      </c>
      <c r="N906">
        <v>0.4753707584652147</v>
      </c>
      <c r="O906">
        <v>0.5033034504254783</v>
      </c>
    </row>
    <row r="907" spans="1:15" x14ac:dyDescent="0.25">
      <c r="A907">
        <v>31</v>
      </c>
      <c r="B907">
        <v>60</v>
      </c>
      <c r="C907">
        <v>-43.657123516371655</v>
      </c>
      <c r="D907">
        <v>-43.06276779994603</v>
      </c>
      <c r="E907">
        <v>-43.565965675312775</v>
      </c>
      <c r="F907">
        <v>-42.940366211300088</v>
      </c>
      <c r="G907">
        <v>5.5456877644832403</v>
      </c>
      <c r="H907">
        <v>4.0501176504487475</v>
      </c>
      <c r="I907">
        <v>5.5549546075949188</v>
      </c>
      <c r="J907">
        <v>4.0584838906792875</v>
      </c>
      <c r="K907">
        <v>5.2828178155460135</v>
      </c>
      <c r="L907">
        <v>2.6588604345334965</v>
      </c>
      <c r="M907">
        <v>0.1670999793934842</v>
      </c>
      <c r="N907">
        <v>0.20656783216193814</v>
      </c>
      <c r="O907">
        <v>0.5033034504254783</v>
      </c>
    </row>
    <row r="908" spans="1:15" x14ac:dyDescent="0.25">
      <c r="A908">
        <v>31</v>
      </c>
      <c r="B908">
        <v>60</v>
      </c>
      <c r="C908">
        <v>39.163223872658023</v>
      </c>
      <c r="D908">
        <v>-47.020772482685203</v>
      </c>
      <c r="E908">
        <v>39.204348834848808</v>
      </c>
      <c r="F908">
        <v>-46.860704850624501</v>
      </c>
      <c r="G908">
        <v>5.9864501776279768</v>
      </c>
      <c r="H908">
        <v>4.0678045277468931</v>
      </c>
      <c r="I908">
        <v>5.9531853566854753</v>
      </c>
      <c r="J908">
        <v>4.0584838906792875</v>
      </c>
      <c r="K908">
        <v>5.2828178155460135</v>
      </c>
      <c r="L908">
        <v>2.6588604345334965</v>
      </c>
      <c r="M908">
        <v>0.55566855073505483</v>
      </c>
      <c r="N908">
        <v>0.22913188192865644</v>
      </c>
      <c r="O908">
        <v>0.5033034504254783</v>
      </c>
    </row>
    <row r="909" spans="1:15" x14ac:dyDescent="0.25">
      <c r="A909">
        <v>31</v>
      </c>
      <c r="B909">
        <v>60</v>
      </c>
      <c r="C909">
        <v>56.035091297516004</v>
      </c>
      <c r="D909">
        <v>-18.894278179407568</v>
      </c>
      <c r="E909">
        <v>56.01069427721233</v>
      </c>
      <c r="F909">
        <v>-18.864622893694868</v>
      </c>
      <c r="G909">
        <v>4.2623662404023728</v>
      </c>
      <c r="H909">
        <v>4.0045898034952492</v>
      </c>
      <c r="I909">
        <v>4.2896183869269739</v>
      </c>
      <c r="J909">
        <v>4.0584838906792875</v>
      </c>
      <c r="K909">
        <v>5.2828178155460135</v>
      </c>
      <c r="L909">
        <v>2.6588604345334965</v>
      </c>
      <c r="M909">
        <v>0.63936660970805126</v>
      </c>
      <c r="N909">
        <v>1.3458079311144173</v>
      </c>
      <c r="O909">
        <v>0.5033034504254783</v>
      </c>
    </row>
    <row r="910" spans="1:15" x14ac:dyDescent="0.25">
      <c r="A910">
        <v>31</v>
      </c>
      <c r="B910">
        <v>60</v>
      </c>
      <c r="C910">
        <v>35.269551232828036</v>
      </c>
      <c r="D910">
        <v>-49.652704850934789</v>
      </c>
      <c r="E910">
        <v>35.177715582285302</v>
      </c>
      <c r="F910">
        <v>-49.452565963487139</v>
      </c>
      <c r="G910">
        <v>6.3270817868273346</v>
      </c>
      <c r="H910">
        <v>4.0701598520765181</v>
      </c>
      <c r="I910">
        <v>6.2687119343921598</v>
      </c>
      <c r="J910">
        <v>4.0584838906792875</v>
      </c>
      <c r="K910">
        <v>5.2828178155460135</v>
      </c>
      <c r="L910">
        <v>2.6588604345334965</v>
      </c>
      <c r="M910">
        <v>0.92253987543985727</v>
      </c>
      <c r="N910">
        <v>0.28686739149259066</v>
      </c>
      <c r="O910">
        <v>0.5033034504254783</v>
      </c>
    </row>
    <row r="911" spans="1:15" x14ac:dyDescent="0.25">
      <c r="A911">
        <v>31</v>
      </c>
      <c r="B911">
        <v>60</v>
      </c>
      <c r="C911">
        <v>27.238361290545125</v>
      </c>
      <c r="D911">
        <v>-53.522535597868583</v>
      </c>
      <c r="E911">
        <v>27.248453440060132</v>
      </c>
      <c r="F911">
        <v>-53.343476189634011</v>
      </c>
      <c r="G911">
        <v>6.860614298417846</v>
      </c>
      <c r="H911">
        <v>4.036478619558336</v>
      </c>
      <c r="I911">
        <v>6.8266426525823913</v>
      </c>
      <c r="J911">
        <v>4.0584838906792875</v>
      </c>
      <c r="K911">
        <v>5.2828178155460135</v>
      </c>
      <c r="L911">
        <v>2.6588604345334965</v>
      </c>
      <c r="M911">
        <v>0.49516915479841195</v>
      </c>
      <c r="N911">
        <v>0.54516010599752152</v>
      </c>
      <c r="O911">
        <v>0.5033034504254783</v>
      </c>
    </row>
    <row r="912" spans="1:15" x14ac:dyDescent="0.25">
      <c r="A912">
        <v>31</v>
      </c>
      <c r="B912">
        <v>60</v>
      </c>
      <c r="C912">
        <v>-34.450175095010138</v>
      </c>
      <c r="D912">
        <v>-50.133445774082396</v>
      </c>
      <c r="E912">
        <v>-34.421864192162182</v>
      </c>
      <c r="F912">
        <v>-50.023353088321784</v>
      </c>
      <c r="G912">
        <v>6.4234728753103116</v>
      </c>
      <c r="H912">
        <v>4.0461604579703287</v>
      </c>
      <c r="I912">
        <v>6.3314713552100716</v>
      </c>
      <c r="J912">
        <v>4.0584838906792875</v>
      </c>
      <c r="K912">
        <v>5.2828178155460135</v>
      </c>
      <c r="L912">
        <v>2.6588604345334965</v>
      </c>
      <c r="M912">
        <v>1.4322707028757475</v>
      </c>
      <c r="N912">
        <v>0.30457103313051848</v>
      </c>
      <c r="O912">
        <v>0.5033034504254783</v>
      </c>
    </row>
    <row r="913" spans="1:15" x14ac:dyDescent="0.25">
      <c r="A913">
        <v>31</v>
      </c>
      <c r="B913">
        <v>60</v>
      </c>
      <c r="C913">
        <v>-0.14444164906143267</v>
      </c>
      <c r="D913">
        <v>-58.090202984211992</v>
      </c>
      <c r="E913">
        <v>-0.10369638018627803</v>
      </c>
      <c r="F913">
        <v>-57.841765768056234</v>
      </c>
      <c r="G913">
        <v>7.7683912350456508</v>
      </c>
      <c r="H913">
        <v>4.0099478638798507</v>
      </c>
      <c r="I913">
        <v>7.6780375206682416</v>
      </c>
      <c r="J913">
        <v>4.0584838906792875</v>
      </c>
      <c r="K913">
        <v>5.2828178155460135</v>
      </c>
      <c r="L913">
        <v>2.6588604345334965</v>
      </c>
      <c r="M913">
        <v>1.1630942835344746</v>
      </c>
      <c r="N913">
        <v>1.2103904700764727</v>
      </c>
      <c r="O913">
        <v>0.5033034504254783</v>
      </c>
    </row>
    <row r="914" spans="1:15" x14ac:dyDescent="0.25">
      <c r="A914">
        <v>31</v>
      </c>
      <c r="B914">
        <v>60</v>
      </c>
      <c r="C914">
        <v>34.32287234118516</v>
      </c>
      <c r="D914">
        <v>-50.206111030723534</v>
      </c>
      <c r="E914">
        <v>34.318587173189876</v>
      </c>
      <c r="F914">
        <v>-50.03896867639628</v>
      </c>
      <c r="G914">
        <v>6.3935992425374994</v>
      </c>
      <c r="H914">
        <v>4.1183198505157801</v>
      </c>
      <c r="I914">
        <v>6.3411061074022053</v>
      </c>
      <c r="J914">
        <v>4.0584838906792875</v>
      </c>
      <c r="K914">
        <v>5.2828178155460135</v>
      </c>
      <c r="L914">
        <v>2.6588604345334965</v>
      </c>
      <c r="M914">
        <v>0.82102636002034834</v>
      </c>
      <c r="N914">
        <v>1.4529216284402657</v>
      </c>
      <c r="O914">
        <v>0.5033034504254783</v>
      </c>
    </row>
    <row r="915" spans="1:15" x14ac:dyDescent="0.25">
      <c r="A915">
        <v>31</v>
      </c>
      <c r="B915">
        <v>60</v>
      </c>
      <c r="C915">
        <v>55.728895098619851</v>
      </c>
      <c r="D915">
        <v>20.168268434823698</v>
      </c>
      <c r="E915">
        <v>55.725498964346272</v>
      </c>
      <c r="F915">
        <v>20.100739726721006</v>
      </c>
      <c r="G915">
        <v>4.3426936999719086</v>
      </c>
      <c r="H915">
        <v>4.0419714357531831</v>
      </c>
      <c r="I915">
        <v>4.3235885628783617</v>
      </c>
      <c r="J915">
        <v>4.0584838906792875</v>
      </c>
      <c r="K915">
        <v>5.2828178155460135</v>
      </c>
      <c r="L915">
        <v>2.6588604345334965</v>
      </c>
      <c r="M915">
        <v>0.43993747690910073</v>
      </c>
      <c r="N915">
        <v>0.40852478026053851</v>
      </c>
      <c r="O915">
        <v>0.5033034504254783</v>
      </c>
    </row>
    <row r="916" spans="1:15" x14ac:dyDescent="0.25">
      <c r="A916">
        <v>31</v>
      </c>
      <c r="B916">
        <v>60</v>
      </c>
      <c r="C916">
        <v>7.9445925857982633</v>
      </c>
      <c r="D916">
        <v>57.743923692037349</v>
      </c>
      <c r="E916">
        <v>7.8427589122880565</v>
      </c>
      <c r="F916">
        <v>57.506682682426408</v>
      </c>
      <c r="G916">
        <v>7.6241815764805381</v>
      </c>
      <c r="H916">
        <v>4.0231564699558815</v>
      </c>
      <c r="I916">
        <v>7.604369354118572</v>
      </c>
      <c r="J916">
        <v>4.0584838906792875</v>
      </c>
      <c r="K916">
        <v>5.2828178155460135</v>
      </c>
      <c r="L916">
        <v>2.6588604345334965</v>
      </c>
      <c r="M916">
        <v>0.25986031632672368</v>
      </c>
      <c r="N916">
        <v>0.87810208196534312</v>
      </c>
      <c r="O916">
        <v>0.5033034504254783</v>
      </c>
    </row>
    <row r="917" spans="1:15" x14ac:dyDescent="0.25">
      <c r="A917">
        <v>31</v>
      </c>
      <c r="B917">
        <v>60</v>
      </c>
      <c r="C917">
        <v>5.1505801480724429</v>
      </c>
      <c r="D917">
        <v>57.945562131390624</v>
      </c>
      <c r="E917">
        <v>5.2578844658374688</v>
      </c>
      <c r="F917">
        <v>57.753372544972365</v>
      </c>
      <c r="G917">
        <v>7.7303566213378483</v>
      </c>
      <c r="H917">
        <v>4.0246097466462363</v>
      </c>
      <c r="I917">
        <v>7.6470594582715483</v>
      </c>
      <c r="J917">
        <v>4.0584838906792875</v>
      </c>
      <c r="K917">
        <v>5.2828178155460135</v>
      </c>
      <c r="L917">
        <v>2.6588604345334965</v>
      </c>
      <c r="M917">
        <v>1.0775332516533267</v>
      </c>
      <c r="N917">
        <v>0.84167524717841335</v>
      </c>
      <c r="O917">
        <v>0.5033034504254783</v>
      </c>
    </row>
    <row r="918" spans="1:15" x14ac:dyDescent="0.25">
      <c r="A918">
        <v>31</v>
      </c>
      <c r="B918">
        <v>60</v>
      </c>
      <c r="C918">
        <v>52.042482234109549</v>
      </c>
      <c r="D918">
        <v>30.753521812408426</v>
      </c>
      <c r="E918">
        <v>52.026647873966873</v>
      </c>
      <c r="F918">
        <v>30.61942152456432</v>
      </c>
      <c r="G918">
        <v>4.709070864976737</v>
      </c>
      <c r="H918">
        <v>4.0987182383744214</v>
      </c>
      <c r="I918">
        <v>4.7225995347269629</v>
      </c>
      <c r="J918">
        <v>4.0584838906792875</v>
      </c>
      <c r="K918">
        <v>5.2828178155460135</v>
      </c>
      <c r="L918">
        <v>2.6588604345334965</v>
      </c>
      <c r="M918">
        <v>0.28728957660935017</v>
      </c>
      <c r="N918">
        <v>0.98163243617085294</v>
      </c>
      <c r="O918">
        <v>0.5033034504254783</v>
      </c>
    </row>
    <row r="919" spans="1:15" x14ac:dyDescent="0.25">
      <c r="A919">
        <v>31</v>
      </c>
      <c r="B919">
        <v>60</v>
      </c>
      <c r="C919">
        <v>-48.107415508853435</v>
      </c>
      <c r="D919">
        <v>37.664457556798261</v>
      </c>
      <c r="E919">
        <v>-48.137299693285463</v>
      </c>
      <c r="F919">
        <v>37.560611331454645</v>
      </c>
      <c r="G919">
        <v>5.1159765711234471</v>
      </c>
      <c r="H919">
        <v>4.0382987302608271</v>
      </c>
      <c r="I919">
        <v>5.1269200221927713</v>
      </c>
      <c r="J919">
        <v>4.0584838906792875</v>
      </c>
      <c r="K919">
        <v>5.2828178155460135</v>
      </c>
      <c r="L919">
        <v>2.6588604345334965</v>
      </c>
      <c r="M919">
        <v>0.21390737266259852</v>
      </c>
      <c r="N919">
        <v>0.49984317076901064</v>
      </c>
      <c r="O919">
        <v>0.5033034504254783</v>
      </c>
    </row>
    <row r="920" spans="1:15" x14ac:dyDescent="0.25">
      <c r="A920">
        <v>31</v>
      </c>
      <c r="B920">
        <v>60</v>
      </c>
      <c r="C920">
        <v>4.6347534561889692</v>
      </c>
      <c r="D920">
        <v>-57.973197247163448</v>
      </c>
      <c r="E920">
        <v>4.64597797994979</v>
      </c>
      <c r="F920">
        <v>-57.809586035495904</v>
      </c>
      <c r="G920">
        <v>7.7058689009216792</v>
      </c>
      <c r="H920">
        <v>4.0429329894974311</v>
      </c>
      <c r="I920">
        <v>7.6529550362838936</v>
      </c>
      <c r="J920">
        <v>4.0584838906792875</v>
      </c>
      <c r="K920">
        <v>5.2828178155460135</v>
      </c>
      <c r="L920">
        <v>2.6588604345334965</v>
      </c>
      <c r="M920">
        <v>0.68666967110557375</v>
      </c>
      <c r="N920">
        <v>0.38464404980873862</v>
      </c>
      <c r="O920">
        <v>0.5033034504254783</v>
      </c>
    </row>
    <row r="921" spans="1:15" x14ac:dyDescent="0.25">
      <c r="A921">
        <v>31</v>
      </c>
      <c r="B921">
        <v>60</v>
      </c>
      <c r="C921">
        <v>55.87559571633647</v>
      </c>
      <c r="D921">
        <v>-19.570916842875665</v>
      </c>
      <c r="E921">
        <v>55.890676730277342</v>
      </c>
      <c r="F921">
        <v>-19.561130601535787</v>
      </c>
      <c r="G921">
        <v>4.2233469184773007</v>
      </c>
      <c r="H921">
        <v>4.0455783738615603</v>
      </c>
      <c r="I921">
        <v>4.3073285760864897</v>
      </c>
      <c r="J921">
        <v>4.0584838906792875</v>
      </c>
      <c r="K921">
        <v>5.2828178155460135</v>
      </c>
      <c r="L921">
        <v>2.6588604345334965</v>
      </c>
      <c r="M921">
        <v>1.9885095690757981</v>
      </c>
      <c r="N921">
        <v>0.31900301082064392</v>
      </c>
      <c r="O921">
        <v>0.5033034504254783</v>
      </c>
    </row>
    <row r="922" spans="1:15" x14ac:dyDescent="0.25">
      <c r="A922">
        <v>31</v>
      </c>
      <c r="B922">
        <v>60</v>
      </c>
      <c r="C922">
        <v>58.059264494107282</v>
      </c>
      <c r="D922">
        <v>-2.3894266733698157</v>
      </c>
      <c r="E922">
        <v>58.057855170541956</v>
      </c>
      <c r="F922">
        <v>-2.4427937290332715</v>
      </c>
      <c r="G922">
        <v>4.0159656810876116</v>
      </c>
      <c r="H922">
        <v>4.0229410160838377</v>
      </c>
      <c r="I922">
        <v>4.0620156475838316</v>
      </c>
      <c r="J922">
        <v>4.0584838906792875</v>
      </c>
      <c r="K922">
        <v>5.2828178155460135</v>
      </c>
      <c r="L922">
        <v>2.6588604345334965</v>
      </c>
      <c r="M922">
        <v>1.1466723112969583</v>
      </c>
      <c r="N922">
        <v>0.8835047407692117</v>
      </c>
      <c r="O922">
        <v>0.5033034504254783</v>
      </c>
    </row>
    <row r="923" spans="1:15" x14ac:dyDescent="0.25">
      <c r="A923">
        <v>31</v>
      </c>
      <c r="B923">
        <v>60</v>
      </c>
      <c r="C923">
        <v>51.677161561175453</v>
      </c>
      <c r="D923">
        <v>31.52357558281475</v>
      </c>
      <c r="E923">
        <v>51.59015138858318</v>
      </c>
      <c r="F923">
        <v>31.498474794615333</v>
      </c>
      <c r="G923">
        <v>4.793698353131207</v>
      </c>
      <c r="H923">
        <v>4.049780534023494</v>
      </c>
      <c r="I923">
        <v>4.7611032288534281</v>
      </c>
      <c r="J923">
        <v>4.0584838906792875</v>
      </c>
      <c r="K923">
        <v>5.2828178155460135</v>
      </c>
      <c r="L923">
        <v>2.6588604345334965</v>
      </c>
      <c r="M923">
        <v>0.67995776698147903</v>
      </c>
      <c r="N923">
        <v>0.21490934095499259</v>
      </c>
      <c r="O923">
        <v>0.5033034504254783</v>
      </c>
    </row>
    <row r="924" spans="1:15" x14ac:dyDescent="0.25">
      <c r="A924">
        <v>31</v>
      </c>
      <c r="B924">
        <v>60</v>
      </c>
      <c r="C924">
        <v>-57.8202265977312</v>
      </c>
      <c r="D924">
        <v>7.0228740421414368</v>
      </c>
      <c r="E924">
        <v>-57.789399147224692</v>
      </c>
      <c r="F924">
        <v>6.9464319735681705</v>
      </c>
      <c r="G924">
        <v>4.117674182990962</v>
      </c>
      <c r="H924">
        <v>4.0579015333625073</v>
      </c>
      <c r="I924">
        <v>4.089163168695106</v>
      </c>
      <c r="J924">
        <v>4.0584838906792875</v>
      </c>
      <c r="K924">
        <v>5.2828178155460135</v>
      </c>
      <c r="L924">
        <v>2.6588604345334965</v>
      </c>
      <c r="M924">
        <v>0.69240578610195946</v>
      </c>
      <c r="N924">
        <v>1.4351193886601938E-2</v>
      </c>
      <c r="O924">
        <v>0.5033034504254783</v>
      </c>
    </row>
    <row r="925" spans="1:15" x14ac:dyDescent="0.25">
      <c r="A925">
        <v>31</v>
      </c>
      <c r="B925">
        <v>60</v>
      </c>
      <c r="C925">
        <v>19.096553700937612</v>
      </c>
      <c r="D925">
        <v>-55.988145125859681</v>
      </c>
      <c r="E925">
        <v>19.001241077546791</v>
      </c>
      <c r="F925">
        <v>-55.822173620651732</v>
      </c>
      <c r="G925">
        <v>7.3464601927803619</v>
      </c>
      <c r="H925">
        <v>4.0224263250954104</v>
      </c>
      <c r="I925">
        <v>7.2555273637304891</v>
      </c>
      <c r="J925">
        <v>4.0584838906792875</v>
      </c>
      <c r="K925">
        <v>5.2828178155460135</v>
      </c>
      <c r="L925">
        <v>2.6588604345334965</v>
      </c>
      <c r="M925">
        <v>1.2377774691985104</v>
      </c>
      <c r="N925">
        <v>0.89641332543292274</v>
      </c>
      <c r="O925">
        <v>0.5033034504254783</v>
      </c>
    </row>
    <row r="926" spans="1:15" x14ac:dyDescent="0.25">
      <c r="A926">
        <v>31</v>
      </c>
      <c r="B926">
        <v>60</v>
      </c>
      <c r="C926">
        <v>-57.962533021582864</v>
      </c>
      <c r="D926">
        <v>4.8404238157060027</v>
      </c>
      <c r="E926">
        <v>-57.971000140558637</v>
      </c>
      <c r="F926">
        <v>4.9072114808983702</v>
      </c>
      <c r="G926">
        <v>4.1110424371854402</v>
      </c>
      <c r="H926">
        <v>4.0857795032835114</v>
      </c>
      <c r="I926">
        <v>4.0730099788629293</v>
      </c>
      <c r="J926">
        <v>4.0584838906792875</v>
      </c>
      <c r="K926">
        <v>5.2828178155460135</v>
      </c>
      <c r="L926">
        <v>2.6588604345334965</v>
      </c>
      <c r="M926">
        <v>0.92512930488134815</v>
      </c>
      <c r="N926">
        <v>0.668063770506654</v>
      </c>
      <c r="O926">
        <v>0.5033034504254783</v>
      </c>
    </row>
    <row r="927" spans="1:15" x14ac:dyDescent="0.25">
      <c r="A927">
        <v>31</v>
      </c>
      <c r="B927">
        <v>60</v>
      </c>
      <c r="C927">
        <v>-54.2820592852365</v>
      </c>
      <c r="D927">
        <v>-25.119692289850171</v>
      </c>
      <c r="E927">
        <v>-54.256727938038175</v>
      </c>
      <c r="F927">
        <v>-25.07372682086655</v>
      </c>
      <c r="G927">
        <v>4.465638203823902</v>
      </c>
      <c r="H927">
        <v>4.0650997754452121</v>
      </c>
      <c r="I927">
        <v>4.4824177362211985</v>
      </c>
      <c r="J927">
        <v>4.0584838906792875</v>
      </c>
      <c r="K927">
        <v>5.2828178155460135</v>
      </c>
      <c r="L927">
        <v>2.6588604345334965</v>
      </c>
      <c r="M927">
        <v>0.37574769005980707</v>
      </c>
      <c r="N927">
        <v>0.16274839810543118</v>
      </c>
      <c r="O927">
        <v>0.5033034504254783</v>
      </c>
    </row>
    <row r="928" spans="1:15" x14ac:dyDescent="0.25">
      <c r="A928">
        <v>31</v>
      </c>
      <c r="B928">
        <v>60</v>
      </c>
      <c r="C928">
        <v>-45.226065005807314</v>
      </c>
      <c r="D928">
        <v>41.366765507551861</v>
      </c>
      <c r="E928">
        <v>-45.216179467271573</v>
      </c>
      <c r="F928">
        <v>41.205947051606714</v>
      </c>
      <c r="G928">
        <v>5.4581284224108328</v>
      </c>
      <c r="H928">
        <v>4.0513610078544771</v>
      </c>
      <c r="I928">
        <v>5.4077460712923511</v>
      </c>
      <c r="J928">
        <v>4.0584838906792875</v>
      </c>
      <c r="K928">
        <v>5.2828178155460135</v>
      </c>
      <c r="L928">
        <v>2.6588604345334965</v>
      </c>
      <c r="M928">
        <v>0.92307009325053768</v>
      </c>
      <c r="N928">
        <v>0.17581456727754263</v>
      </c>
      <c r="O928">
        <v>0.5033034504254783</v>
      </c>
    </row>
    <row r="929" spans="1:15" x14ac:dyDescent="0.25">
      <c r="A929">
        <v>31</v>
      </c>
      <c r="B929">
        <v>60</v>
      </c>
      <c r="C929">
        <v>-35.240047739555216</v>
      </c>
      <c r="D929">
        <v>49.67041500255479</v>
      </c>
      <c r="E929">
        <v>-35.245616266529822</v>
      </c>
      <c r="F929">
        <v>49.560690824815261</v>
      </c>
      <c r="G929">
        <v>6.2693839893721641</v>
      </c>
      <c r="H929">
        <v>4.0562030387812964</v>
      </c>
      <c r="I929">
        <v>6.270994056956444</v>
      </c>
      <c r="J929">
        <v>4.0584838906792875</v>
      </c>
      <c r="K929">
        <v>5.2828178155460135</v>
      </c>
      <c r="L929">
        <v>2.6588604345334965</v>
      </c>
      <c r="M929">
        <v>2.5681431971772983E-2</v>
      </c>
      <c r="N929">
        <v>5.623120628291798E-2</v>
      </c>
      <c r="O929">
        <v>0.5033034504254783</v>
      </c>
    </row>
    <row r="930" spans="1:15" x14ac:dyDescent="0.25">
      <c r="A930">
        <v>31</v>
      </c>
      <c r="B930">
        <v>60</v>
      </c>
      <c r="C930">
        <v>31.217984312608831</v>
      </c>
      <c r="D930">
        <v>51.824041391490432</v>
      </c>
      <c r="E930">
        <v>31.175471984431628</v>
      </c>
      <c r="F930">
        <v>51.629045351494767</v>
      </c>
      <c r="G930">
        <v>6.5724334187540814</v>
      </c>
      <c r="H930">
        <v>4.0599067032142289</v>
      </c>
      <c r="I930">
        <v>6.5662909676407351</v>
      </c>
      <c r="J930">
        <v>4.0584838906792875</v>
      </c>
      <c r="K930">
        <v>5.2828178155460135</v>
      </c>
      <c r="L930">
        <v>2.6588604345334965</v>
      </c>
      <c r="M930">
        <v>9.3457791383921449E-2</v>
      </c>
      <c r="N930">
        <v>3.5045449044800059E-2</v>
      </c>
      <c r="O930">
        <v>0.5033034504254783</v>
      </c>
    </row>
    <row r="931" spans="1:15" x14ac:dyDescent="0.25">
      <c r="A931">
        <v>31</v>
      </c>
      <c r="B931">
        <v>60</v>
      </c>
      <c r="C931">
        <v>-53.701957013500625</v>
      </c>
      <c r="D931">
        <v>26.760514870673425</v>
      </c>
      <c r="E931">
        <v>-53.666491394533161</v>
      </c>
      <c r="F931">
        <v>26.62690238866983</v>
      </c>
      <c r="G931">
        <v>4.504619593246189</v>
      </c>
      <c r="H931">
        <v>4.0764815045367806</v>
      </c>
      <c r="I931">
        <v>4.5453024828157425</v>
      </c>
      <c r="J931">
        <v>4.0584838906792875</v>
      </c>
      <c r="K931">
        <v>5.2828178155460135</v>
      </c>
      <c r="L931">
        <v>2.6588604345334965</v>
      </c>
      <c r="M931">
        <v>0.90313707356220774</v>
      </c>
      <c r="N931">
        <v>0.44149872475720231</v>
      </c>
      <c r="O931">
        <v>0.5033034504254783</v>
      </c>
    </row>
    <row r="932" spans="1:15" x14ac:dyDescent="0.25">
      <c r="A932">
        <v>32</v>
      </c>
      <c r="B932">
        <v>60</v>
      </c>
      <c r="C932">
        <v>-57.939864002877442</v>
      </c>
      <c r="D932">
        <v>5.2505466295065863</v>
      </c>
      <c r="E932">
        <v>-57.980855968358284</v>
      </c>
      <c r="F932">
        <v>5.2147267496533862</v>
      </c>
      <c r="G932">
        <v>4.0398727223800925</v>
      </c>
      <c r="H932">
        <v>4.0641434186230878</v>
      </c>
      <c r="I932">
        <v>4.0755848222312903</v>
      </c>
      <c r="J932">
        <v>4.0584838906792875</v>
      </c>
      <c r="K932">
        <v>5.2828178155460135</v>
      </c>
      <c r="L932">
        <v>2.6588604345334965</v>
      </c>
      <c r="M932">
        <v>0.88399071716689948</v>
      </c>
      <c r="N932">
        <v>0.13925512367173631</v>
      </c>
      <c r="O932">
        <v>0.5033034504254783</v>
      </c>
    </row>
    <row r="933" spans="1:15" x14ac:dyDescent="0.25">
      <c r="A933">
        <v>32</v>
      </c>
      <c r="B933">
        <v>60</v>
      </c>
      <c r="C933">
        <v>-57.487960587371113</v>
      </c>
      <c r="D933">
        <v>-10.438343519698895</v>
      </c>
      <c r="E933">
        <v>-57.540818897176038</v>
      </c>
      <c r="F933">
        <v>-10.416835529101075</v>
      </c>
      <c r="G933">
        <v>4.1205340668191948</v>
      </c>
      <c r="H933">
        <v>4.0368581466998599</v>
      </c>
      <c r="I933">
        <v>4.1267802742781727</v>
      </c>
      <c r="J933">
        <v>4.0584838906792875</v>
      </c>
      <c r="K933">
        <v>5.2828178155460135</v>
      </c>
      <c r="L933">
        <v>2.6588604345334965</v>
      </c>
      <c r="M933">
        <v>0.15158732721750479</v>
      </c>
      <c r="N933">
        <v>0.53570730487784701</v>
      </c>
      <c r="O933">
        <v>0.5033034504254783</v>
      </c>
    </row>
    <row r="934" spans="1:15" x14ac:dyDescent="0.25">
      <c r="A934">
        <v>32</v>
      </c>
      <c r="B934">
        <v>60</v>
      </c>
      <c r="C934">
        <v>26.065021051326259</v>
      </c>
      <c r="D934">
        <v>53.954521713064516</v>
      </c>
      <c r="E934">
        <v>26.097517220194682</v>
      </c>
      <c r="F934">
        <v>53.718221606030511</v>
      </c>
      <c r="G934">
        <v>6.9282689997677531</v>
      </c>
      <c r="H934">
        <v>4.0134473363951688</v>
      </c>
      <c r="I934">
        <v>6.8971722351459963</v>
      </c>
      <c r="J934">
        <v>4.0584838906792875</v>
      </c>
      <c r="K934">
        <v>5.2828178155460135</v>
      </c>
      <c r="L934">
        <v>2.6588604345334965</v>
      </c>
      <c r="M934">
        <v>0.44883887480118378</v>
      </c>
      <c r="N934">
        <v>1.1221414038677777</v>
      </c>
      <c r="O934">
        <v>0.5033034504254783</v>
      </c>
    </row>
    <row r="935" spans="1:15" x14ac:dyDescent="0.25">
      <c r="A935">
        <v>32</v>
      </c>
      <c r="B935">
        <v>60</v>
      </c>
      <c r="C935">
        <v>57.613465406806114</v>
      </c>
      <c r="D935">
        <v>9.3040274618754548</v>
      </c>
      <c r="E935">
        <v>57.596220423903787</v>
      </c>
      <c r="F935">
        <v>9.3201869659799303</v>
      </c>
      <c r="G935">
        <v>4.1352024467588171</v>
      </c>
      <c r="H935">
        <v>4.0083029125121525</v>
      </c>
      <c r="I935">
        <v>4.1125876359648545</v>
      </c>
      <c r="J935">
        <v>4.0584838906792875</v>
      </c>
      <c r="K935">
        <v>5.2828178155460135</v>
      </c>
      <c r="L935">
        <v>2.6588604345334965</v>
      </c>
      <c r="M935">
        <v>0.54688521505611165</v>
      </c>
      <c r="N935">
        <v>1.2519257965881794</v>
      </c>
      <c r="O935">
        <v>0.5033034504254783</v>
      </c>
    </row>
    <row r="936" spans="1:15" x14ac:dyDescent="0.25">
      <c r="A936">
        <v>32</v>
      </c>
      <c r="B936">
        <v>60</v>
      </c>
      <c r="C936">
        <v>-54.366034913803283</v>
      </c>
      <c r="D936">
        <v>24.868788076685291</v>
      </c>
      <c r="E936">
        <v>-54.32928637362037</v>
      </c>
      <c r="F936">
        <v>24.890551022535703</v>
      </c>
      <c r="G936">
        <v>4.4770636180605585</v>
      </c>
      <c r="H936">
        <v>4.0407151252253399</v>
      </c>
      <c r="I936">
        <v>4.4732763128711861</v>
      </c>
      <c r="J936">
        <v>4.0584838906792875</v>
      </c>
      <c r="K936">
        <v>5.2828178155460135</v>
      </c>
      <c r="L936">
        <v>2.6588604345334965</v>
      </c>
      <c r="M936">
        <v>8.4593508434733095E-2</v>
      </c>
      <c r="N936">
        <v>0.43974308762874365</v>
      </c>
      <c r="O936">
        <v>0.5033034504254783</v>
      </c>
    </row>
    <row r="937" spans="1:15" x14ac:dyDescent="0.25">
      <c r="A937">
        <v>32</v>
      </c>
      <c r="B937">
        <v>60</v>
      </c>
      <c r="C937">
        <v>-47.425383378877292</v>
      </c>
      <c r="D937">
        <v>38.621130828498863</v>
      </c>
      <c r="E937">
        <v>-47.40456601904377</v>
      </c>
      <c r="F937">
        <v>38.491457279429071</v>
      </c>
      <c r="G937">
        <v>5.1644081949808536</v>
      </c>
      <c r="H937">
        <v>4.0764789991031183</v>
      </c>
      <c r="I937">
        <v>5.1945912168172335</v>
      </c>
      <c r="J937">
        <v>4.0584838906792875</v>
      </c>
      <c r="K937">
        <v>5.2828178155460135</v>
      </c>
      <c r="L937">
        <v>2.6588604345334965</v>
      </c>
      <c r="M937">
        <v>0.58444299321099236</v>
      </c>
      <c r="N937">
        <v>0.44143753537771102</v>
      </c>
      <c r="O937">
        <v>0.5033034504254783</v>
      </c>
    </row>
    <row r="938" spans="1:15" x14ac:dyDescent="0.25">
      <c r="A938">
        <v>32</v>
      </c>
      <c r="B938">
        <v>60</v>
      </c>
      <c r="C938">
        <v>-22.035912869038366</v>
      </c>
      <c r="D938">
        <v>55.233150268915139</v>
      </c>
      <c r="E938">
        <v>-22.057623707376596</v>
      </c>
      <c r="F938">
        <v>55.022820189572911</v>
      </c>
      <c r="G938">
        <v>7.1392833056698599</v>
      </c>
      <c r="H938">
        <v>4.0270512974686232</v>
      </c>
      <c r="I938">
        <v>7.1171708185497575</v>
      </c>
      <c r="J938">
        <v>4.0584838906792875</v>
      </c>
      <c r="K938">
        <v>5.2828178155460135</v>
      </c>
      <c r="L938">
        <v>2.6588604345334965</v>
      </c>
      <c r="M938">
        <v>0.30972978901875403</v>
      </c>
      <c r="N938">
        <v>0.78053620102685517</v>
      </c>
      <c r="O938">
        <v>0.5033034504254783</v>
      </c>
    </row>
    <row r="939" spans="1:15" x14ac:dyDescent="0.25">
      <c r="A939">
        <v>32</v>
      </c>
      <c r="B939">
        <v>60</v>
      </c>
      <c r="C939">
        <v>58.073105578009134</v>
      </c>
      <c r="D939">
        <v>-1.7792485091215995</v>
      </c>
      <c r="E939">
        <v>58.083894631412761</v>
      </c>
      <c r="F939">
        <v>-1.8303652172024065</v>
      </c>
      <c r="G939">
        <v>4.1047927122243735</v>
      </c>
      <c r="H939">
        <v>4.1045370328418516</v>
      </c>
      <c r="I939">
        <v>4.0604415464223758</v>
      </c>
      <c r="J939">
        <v>4.0584838906792875</v>
      </c>
      <c r="K939">
        <v>5.2828178155460135</v>
      </c>
      <c r="L939">
        <v>2.6588604345334965</v>
      </c>
      <c r="M939">
        <v>1.0804727281335473</v>
      </c>
      <c r="N939">
        <v>1.1220057656704423</v>
      </c>
      <c r="O939">
        <v>0.5033034504254783</v>
      </c>
    </row>
    <row r="940" spans="1:15" x14ac:dyDescent="0.25">
      <c r="A940">
        <v>32</v>
      </c>
      <c r="B940">
        <v>60</v>
      </c>
      <c r="C940">
        <v>-54.562892043230505</v>
      </c>
      <c r="D940">
        <v>-24.265874906603671</v>
      </c>
      <c r="E940">
        <v>-54.526660164947167</v>
      </c>
      <c r="F940">
        <v>-24.187458989099948</v>
      </c>
      <c r="G940">
        <v>4.4414595002238171</v>
      </c>
      <c r="H940">
        <v>3.9964503758260057</v>
      </c>
      <c r="I940">
        <v>4.4518091977651899</v>
      </c>
      <c r="J940">
        <v>4.0584838906792875</v>
      </c>
      <c r="K940">
        <v>5.2828178155460135</v>
      </c>
      <c r="L940">
        <v>2.6588604345334965</v>
      </c>
      <c r="M940">
        <v>0.23302469696844644</v>
      </c>
      <c r="N940">
        <v>1.5522153165847932</v>
      </c>
      <c r="O940">
        <v>0.5033034504254783</v>
      </c>
    </row>
    <row r="941" spans="1:15" x14ac:dyDescent="0.25">
      <c r="A941">
        <v>32</v>
      </c>
      <c r="B941">
        <v>60</v>
      </c>
      <c r="C941">
        <v>-33.582230590945606</v>
      </c>
      <c r="D941">
        <v>-50.618476509062241</v>
      </c>
      <c r="E941">
        <v>-33.59968235855014</v>
      </c>
      <c r="F941">
        <v>-50.416720611714176</v>
      </c>
      <c r="G941">
        <v>6.3840115534688193</v>
      </c>
      <c r="H941">
        <v>4.0593026126891747</v>
      </c>
      <c r="I941">
        <v>6.3965383067161952</v>
      </c>
      <c r="J941">
        <v>4.0584838906792875</v>
      </c>
      <c r="K941">
        <v>5.2828178155460135</v>
      </c>
      <c r="L941">
        <v>2.6588604345334965</v>
      </c>
      <c r="M941">
        <v>0.1962207170594687</v>
      </c>
      <c r="N941">
        <v>2.0169031185995164E-2</v>
      </c>
      <c r="O941">
        <v>0.5033034504254783</v>
      </c>
    </row>
    <row r="942" spans="1:15" x14ac:dyDescent="0.25">
      <c r="A942">
        <v>32</v>
      </c>
      <c r="B942">
        <v>60</v>
      </c>
      <c r="C942">
        <v>-57.869419194686188</v>
      </c>
      <c r="D942">
        <v>-6.3556743088343044</v>
      </c>
      <c r="E942">
        <v>-57.934849611786355</v>
      </c>
      <c r="F942">
        <v>-6.4067734088469814</v>
      </c>
      <c r="G942">
        <v>4.1060130986931673</v>
      </c>
      <c r="H942">
        <v>4.0779268333698928</v>
      </c>
      <c r="I942">
        <v>4.0835821690387082</v>
      </c>
      <c r="J942">
        <v>4.0584838906792875</v>
      </c>
      <c r="K942">
        <v>5.2828178155460135</v>
      </c>
      <c r="L942">
        <v>2.6588604345334965</v>
      </c>
      <c r="M942">
        <v>0.54629464434972941</v>
      </c>
      <c r="N942">
        <v>0.47678498131704272</v>
      </c>
      <c r="O942">
        <v>0.5033034504254783</v>
      </c>
    </row>
    <row r="943" spans="1:15" x14ac:dyDescent="0.25">
      <c r="A943">
        <v>32</v>
      </c>
      <c r="B943">
        <v>60</v>
      </c>
      <c r="C943">
        <v>56.742821924054688</v>
      </c>
      <c r="D943">
        <v>-15.449563358743717</v>
      </c>
      <c r="E943">
        <v>56.679993217032241</v>
      </c>
      <c r="F943">
        <v>-15.381149980013022</v>
      </c>
      <c r="G943">
        <v>4.2027493617696647</v>
      </c>
      <c r="H943">
        <v>3.9776834230123304</v>
      </c>
      <c r="I943">
        <v>4.2106337698174752</v>
      </c>
      <c r="J943">
        <v>4.0584838906792875</v>
      </c>
      <c r="K943">
        <v>5.2828178155460135</v>
      </c>
      <c r="L943">
        <v>2.6588604345334965</v>
      </c>
      <c r="M943">
        <v>0.18760119553002608</v>
      </c>
      <c r="N943">
        <v>2.0313448576499917</v>
      </c>
      <c r="O943">
        <v>0.5033034504254783</v>
      </c>
    </row>
    <row r="944" spans="1:15" x14ac:dyDescent="0.25">
      <c r="A944">
        <v>32</v>
      </c>
      <c r="B944">
        <v>60</v>
      </c>
      <c r="C944">
        <v>-45.466882105428652</v>
      </c>
      <c r="D944">
        <v>41.088606610035512</v>
      </c>
      <c r="E944">
        <v>-45.594595810608745</v>
      </c>
      <c r="F944">
        <v>40.989394451546595</v>
      </c>
      <c r="G944">
        <v>5.4118483363830272</v>
      </c>
      <c r="H944">
        <v>4.073184041998803</v>
      </c>
      <c r="I944">
        <v>5.3847892693014128</v>
      </c>
      <c r="J944">
        <v>4.0584838906792875</v>
      </c>
      <c r="K944">
        <v>5.2828178155460135</v>
      </c>
      <c r="L944">
        <v>2.6588604345334965</v>
      </c>
      <c r="M944">
        <v>0.49999677373995255</v>
      </c>
      <c r="N944">
        <v>0.36090073927280303</v>
      </c>
      <c r="O944">
        <v>0.5033034504254783</v>
      </c>
    </row>
    <row r="945" spans="1:15" x14ac:dyDescent="0.25">
      <c r="A945">
        <v>32</v>
      </c>
      <c r="B945">
        <v>60</v>
      </c>
      <c r="C945">
        <v>41.985828411650481</v>
      </c>
      <c r="D945">
        <v>-44.673996101681162</v>
      </c>
      <c r="E945">
        <v>42.059755013838135</v>
      </c>
      <c r="F945">
        <v>-44.486916364522486</v>
      </c>
      <c r="G945">
        <v>5.7226733779283183</v>
      </c>
      <c r="H945">
        <v>4.0277307314606521</v>
      </c>
      <c r="I945">
        <v>5.7071825552627233</v>
      </c>
      <c r="J945">
        <v>4.0584838906792875</v>
      </c>
      <c r="K945">
        <v>5.2828178155460135</v>
      </c>
      <c r="L945">
        <v>2.6588604345334965</v>
      </c>
      <c r="M945">
        <v>0.27069206370122878</v>
      </c>
      <c r="N945">
        <v>0.76353563008624503</v>
      </c>
      <c r="O945">
        <v>0.5033034504254783</v>
      </c>
    </row>
    <row r="946" spans="1:15" x14ac:dyDescent="0.25">
      <c r="A946">
        <v>32</v>
      </c>
      <c r="B946">
        <v>60</v>
      </c>
      <c r="C946">
        <v>-27.955589459851332</v>
      </c>
      <c r="D946">
        <v>53.243929789130384</v>
      </c>
      <c r="E946">
        <v>-27.890765309243637</v>
      </c>
      <c r="F946">
        <v>52.985128943690121</v>
      </c>
      <c r="G946">
        <v>6.8556732194739665</v>
      </c>
      <c r="H946">
        <v>4.0635289953089853</v>
      </c>
      <c r="I946">
        <v>6.7821182391038892</v>
      </c>
      <c r="J946">
        <v>4.0584838906792875</v>
      </c>
      <c r="K946">
        <v>5.2828178155460135</v>
      </c>
      <c r="L946">
        <v>2.6588604345334965</v>
      </c>
      <c r="M946">
        <v>1.0729067447546907</v>
      </c>
      <c r="N946">
        <v>0.1241557433334898</v>
      </c>
      <c r="O946">
        <v>0.5033034504254783</v>
      </c>
    </row>
    <row r="947" spans="1:15" x14ac:dyDescent="0.25">
      <c r="A947">
        <v>32</v>
      </c>
      <c r="B947">
        <v>60</v>
      </c>
      <c r="C947">
        <v>-46.773724330335313</v>
      </c>
      <c r="D947">
        <v>39.485459764144387</v>
      </c>
      <c r="E947">
        <v>-46.818287858875074</v>
      </c>
      <c r="F947">
        <v>39.398447983755695</v>
      </c>
      <c r="G947">
        <v>5.2817244350884422</v>
      </c>
      <c r="H947">
        <v>4.0771525510220092</v>
      </c>
      <c r="I947">
        <v>5.2585613105471642</v>
      </c>
      <c r="J947">
        <v>4.0584838906792875</v>
      </c>
      <c r="K947">
        <v>5.2828178155460135</v>
      </c>
      <c r="L947">
        <v>2.6588604345334965</v>
      </c>
      <c r="M947">
        <v>0.43855231044234017</v>
      </c>
      <c r="N947">
        <v>0.45788476416076501</v>
      </c>
      <c r="O947">
        <v>0.5033034504254783</v>
      </c>
    </row>
    <row r="948" spans="1:15" x14ac:dyDescent="0.25">
      <c r="A948">
        <v>32</v>
      </c>
      <c r="B948">
        <v>60</v>
      </c>
      <c r="C948">
        <v>-50.735085397049197</v>
      </c>
      <c r="D948">
        <v>-33.366955297180979</v>
      </c>
      <c r="E948">
        <v>-50.816275182731182</v>
      </c>
      <c r="F948">
        <v>-33.250831739284507</v>
      </c>
      <c r="G948">
        <v>4.9191237946689572</v>
      </c>
      <c r="H948">
        <v>4.084292178388373</v>
      </c>
      <c r="I948">
        <v>4.859498278458247</v>
      </c>
      <c r="J948">
        <v>4.0584838906792875</v>
      </c>
      <c r="K948">
        <v>5.2828178155460135</v>
      </c>
      <c r="L948">
        <v>2.6588604345334965</v>
      </c>
      <c r="M948">
        <v>1.2121166024593379</v>
      </c>
      <c r="N948">
        <v>0.63189131878584726</v>
      </c>
      <c r="O948">
        <v>0.5033034504254783</v>
      </c>
    </row>
    <row r="949" spans="1:15" x14ac:dyDescent="0.25">
      <c r="A949">
        <v>32</v>
      </c>
      <c r="B949">
        <v>60</v>
      </c>
      <c r="C949">
        <v>50.945607632455904</v>
      </c>
      <c r="D949">
        <v>-32.971467627237153</v>
      </c>
      <c r="E949">
        <v>50.987284949810316</v>
      </c>
      <c r="F949">
        <v>-32.881500508821439</v>
      </c>
      <c r="G949">
        <v>4.8459506195363335</v>
      </c>
      <c r="H949">
        <v>4.0453232800807228</v>
      </c>
      <c r="I949">
        <v>4.8376233549640988</v>
      </c>
      <c r="J949">
        <v>4.0584838906792875</v>
      </c>
      <c r="K949">
        <v>5.2828178155460135</v>
      </c>
      <c r="L949">
        <v>2.6588604345334965</v>
      </c>
      <c r="M949">
        <v>0.17183964976167099</v>
      </c>
      <c r="N949">
        <v>0.32532902038677225</v>
      </c>
      <c r="O949">
        <v>0.5033034504254783</v>
      </c>
    </row>
    <row r="950" spans="1:15" x14ac:dyDescent="0.25">
      <c r="A950">
        <v>32</v>
      </c>
      <c r="B950">
        <v>60</v>
      </c>
      <c r="C950">
        <v>28.607960557524695</v>
      </c>
      <c r="D950">
        <v>-52.980507671429336</v>
      </c>
      <c r="E950">
        <v>28.541967051566498</v>
      </c>
      <c r="F950">
        <v>-52.786861172346896</v>
      </c>
      <c r="G950">
        <v>6.7603724203791611</v>
      </c>
      <c r="H950">
        <v>4.0135176444191378</v>
      </c>
      <c r="I950">
        <v>6.7406969280672167</v>
      </c>
      <c r="J950">
        <v>4.0584838906792875</v>
      </c>
      <c r="K950">
        <v>5.2828178155460135</v>
      </c>
      <c r="L950">
        <v>2.6588604345334965</v>
      </c>
      <c r="M950">
        <v>0.29104154458462389</v>
      </c>
      <c r="N950">
        <v>1.1203699657998507</v>
      </c>
      <c r="O950">
        <v>0.5033034504254783</v>
      </c>
    </row>
    <row r="951" spans="1:15" x14ac:dyDescent="0.25">
      <c r="A951">
        <v>32</v>
      </c>
      <c r="B951">
        <v>60</v>
      </c>
      <c r="C951">
        <v>-43.583115647342559</v>
      </c>
      <c r="D951">
        <v>-43.138132674204961</v>
      </c>
      <c r="E951">
        <v>-43.65016178720068</v>
      </c>
      <c r="F951">
        <v>-42.948580417481551</v>
      </c>
      <c r="G951">
        <v>5.6413841074628639</v>
      </c>
      <c r="H951">
        <v>4.04366350467091</v>
      </c>
      <c r="I951">
        <v>5.5617965040328032</v>
      </c>
      <c r="J951">
        <v>4.0584838906792875</v>
      </c>
      <c r="K951">
        <v>5.2828178155460135</v>
      </c>
      <c r="L951">
        <v>2.6588604345334965</v>
      </c>
      <c r="M951">
        <v>1.4107815017377732</v>
      </c>
      <c r="N951">
        <v>0.36650888461065662</v>
      </c>
      <c r="O951">
        <v>0.5033034504254783</v>
      </c>
    </row>
    <row r="952" spans="1:15" x14ac:dyDescent="0.25">
      <c r="A952">
        <v>32</v>
      </c>
      <c r="B952">
        <v>60</v>
      </c>
      <c r="C952">
        <v>41.325863279365294</v>
      </c>
      <c r="D952">
        <v>-45.261751973929833</v>
      </c>
      <c r="E952">
        <v>41.398170630317068</v>
      </c>
      <c r="F952">
        <v>-45.097007402738306</v>
      </c>
      <c r="G952">
        <v>5.7730861204083244</v>
      </c>
      <c r="H952">
        <v>4.0148107630367003</v>
      </c>
      <c r="I952">
        <v>5.7659644654446618</v>
      </c>
      <c r="J952">
        <v>4.0584838906792875</v>
      </c>
      <c r="K952">
        <v>5.2828178155460135</v>
      </c>
      <c r="L952">
        <v>2.6588604345334965</v>
      </c>
      <c r="M952">
        <v>0.12335958298780522</v>
      </c>
      <c r="N952">
        <v>1.087800402566272</v>
      </c>
      <c r="O952">
        <v>0.5033034504254783</v>
      </c>
    </row>
    <row r="953" spans="1:15" x14ac:dyDescent="0.25">
      <c r="A953">
        <v>32</v>
      </c>
      <c r="B953">
        <v>60</v>
      </c>
      <c r="C953">
        <v>56.004329917893067</v>
      </c>
      <c r="D953">
        <v>-19.027120735053067</v>
      </c>
      <c r="E953">
        <v>56.056507648895703</v>
      </c>
      <c r="F953">
        <v>-18.996042982208188</v>
      </c>
      <c r="G953">
        <v>4.3108626775107686</v>
      </c>
      <c r="H953">
        <v>4.0144087218885325</v>
      </c>
      <c r="I953">
        <v>4.2930366834409028</v>
      </c>
      <c r="J953">
        <v>4.0584838906792875</v>
      </c>
      <c r="K953">
        <v>5.2828178155460135</v>
      </c>
      <c r="L953">
        <v>2.6588604345334965</v>
      </c>
      <c r="M953">
        <v>0.4135133824341406</v>
      </c>
      <c r="N953">
        <v>1.0979242983016528</v>
      </c>
      <c r="O953">
        <v>0.5033034504254783</v>
      </c>
    </row>
    <row r="954" spans="1:15" x14ac:dyDescent="0.25">
      <c r="A954">
        <v>32</v>
      </c>
      <c r="B954">
        <v>60</v>
      </c>
      <c r="C954">
        <v>42.09443551114861</v>
      </c>
      <c r="D954">
        <v>-44.574775525238074</v>
      </c>
      <c r="E954">
        <v>42.120036523556827</v>
      </c>
      <c r="F954">
        <v>-44.475795894507662</v>
      </c>
      <c r="G954">
        <v>5.7688667417742847</v>
      </c>
      <c r="H954">
        <v>4.0687697749406491</v>
      </c>
      <c r="I954">
        <v>5.6974363483277166</v>
      </c>
      <c r="J954">
        <v>4.0584838906792875</v>
      </c>
      <c r="K954">
        <v>5.2828178155460135</v>
      </c>
      <c r="L954">
        <v>2.6588604345334965</v>
      </c>
      <c r="M954">
        <v>1.2382049481108108</v>
      </c>
      <c r="N954">
        <v>0.25280084227699035</v>
      </c>
      <c r="O954">
        <v>0.5033034504254783</v>
      </c>
    </row>
    <row r="955" spans="1:15" x14ac:dyDescent="0.25">
      <c r="A955">
        <v>32</v>
      </c>
      <c r="B955">
        <v>60</v>
      </c>
      <c r="C955">
        <v>-32.205990768680103</v>
      </c>
      <c r="D955">
        <v>-51.339849915021055</v>
      </c>
      <c r="E955">
        <v>-32.185408413686126</v>
      </c>
      <c r="F955">
        <v>-51.107958953534535</v>
      </c>
      <c r="G955">
        <v>6.5029624077553212</v>
      </c>
      <c r="H955">
        <v>4.0326061958489952</v>
      </c>
      <c r="I955">
        <v>6.4966956923123558</v>
      </c>
      <c r="J955">
        <v>4.0584838906792875</v>
      </c>
      <c r="K955">
        <v>5.2828178155460135</v>
      </c>
      <c r="L955">
        <v>2.6588604345334965</v>
      </c>
      <c r="M955">
        <v>9.636708702931826E-2</v>
      </c>
      <c r="N955">
        <v>0.64171142862721919</v>
      </c>
      <c r="O955">
        <v>0.5033034504254783</v>
      </c>
    </row>
    <row r="956" spans="1:15" x14ac:dyDescent="0.25">
      <c r="A956">
        <v>32</v>
      </c>
      <c r="B956">
        <v>60</v>
      </c>
      <c r="C956">
        <v>47.482478860552945</v>
      </c>
      <c r="D956">
        <v>-38.543154021336228</v>
      </c>
      <c r="E956">
        <v>47.457612080323955</v>
      </c>
      <c r="F956">
        <v>-38.480139035708248</v>
      </c>
      <c r="G956">
        <v>5.2394072200057433</v>
      </c>
      <c r="H956">
        <v>3.9814537361397866</v>
      </c>
      <c r="I956">
        <v>5.1889543036146106</v>
      </c>
      <c r="J956">
        <v>4.0584838906792875</v>
      </c>
      <c r="K956">
        <v>5.2828178155460135</v>
      </c>
      <c r="L956">
        <v>2.6588604345334965</v>
      </c>
      <c r="M956">
        <v>0.96295085059407526</v>
      </c>
      <c r="N956">
        <v>1.9347243405165218</v>
      </c>
      <c r="O956">
        <v>0.5033034504254783</v>
      </c>
    </row>
    <row r="957" spans="1:15" x14ac:dyDescent="0.25">
      <c r="A957">
        <v>32</v>
      </c>
      <c r="B957">
        <v>60</v>
      </c>
      <c r="C957">
        <v>-53.651316722898713</v>
      </c>
      <c r="D957">
        <v>26.896704065848311</v>
      </c>
      <c r="E957">
        <v>-53.690257332038442</v>
      </c>
      <c r="F957">
        <v>26.871180070086158</v>
      </c>
      <c r="G957">
        <v>4.5479835345604664</v>
      </c>
      <c r="H957">
        <v>4.0696348243184097</v>
      </c>
      <c r="I957">
        <v>4.5507700157621684</v>
      </c>
      <c r="J957">
        <v>4.0584838906792875</v>
      </c>
      <c r="K957">
        <v>5.2828178155460135</v>
      </c>
      <c r="L957">
        <v>2.6588604345334965</v>
      </c>
      <c r="M957">
        <v>6.1268498017359056E-2</v>
      </c>
      <c r="N957">
        <v>0.27400329809664947</v>
      </c>
      <c r="O957">
        <v>0.5033034504254783</v>
      </c>
    </row>
    <row r="958" spans="1:15" x14ac:dyDescent="0.25">
      <c r="A958">
        <v>32</v>
      </c>
      <c r="B958">
        <v>60</v>
      </c>
      <c r="C958">
        <v>51.367372055684839</v>
      </c>
      <c r="D958">
        <v>32.151288796626581</v>
      </c>
      <c r="E958">
        <v>51.377834592322799</v>
      </c>
      <c r="F958">
        <v>32.043971673800534</v>
      </c>
      <c r="G958">
        <v>4.8664022754970908</v>
      </c>
      <c r="H958">
        <v>4.0774882610514318</v>
      </c>
      <c r="I958">
        <v>4.7936025073825803</v>
      </c>
      <c r="J958">
        <v>4.0584838906792875</v>
      </c>
      <c r="K958">
        <v>5.2828178155460135</v>
      </c>
      <c r="L958">
        <v>2.6588604345334965</v>
      </c>
      <c r="M958">
        <v>1.4959669175124695</v>
      </c>
      <c r="N958">
        <v>0.46608032090922052</v>
      </c>
      <c r="O958">
        <v>0.5033034504254783</v>
      </c>
    </row>
    <row r="959" spans="1:15" x14ac:dyDescent="0.25">
      <c r="A959">
        <v>32</v>
      </c>
      <c r="B959">
        <v>60</v>
      </c>
      <c r="C959">
        <v>-44.350215464094767</v>
      </c>
      <c r="D959">
        <v>-42.337351686320261</v>
      </c>
      <c r="E959">
        <v>-44.361202580136222</v>
      </c>
      <c r="F959">
        <v>-42.238098413792187</v>
      </c>
      <c r="G959">
        <v>5.4763733977070714</v>
      </c>
      <c r="H959">
        <v>4.0300410889809841</v>
      </c>
      <c r="I959">
        <v>5.4904312056833913</v>
      </c>
      <c r="J959">
        <v>4.0584838906792875</v>
      </c>
      <c r="K959">
        <v>5.2828178155460135</v>
      </c>
      <c r="L959">
        <v>2.6588604345334965</v>
      </c>
      <c r="M959">
        <v>0.25669922328900668</v>
      </c>
      <c r="N959">
        <v>0.70576952121089365</v>
      </c>
      <c r="O959">
        <v>0.5033034504254783</v>
      </c>
    </row>
    <row r="960" spans="1:15" x14ac:dyDescent="0.25">
      <c r="A960">
        <v>32</v>
      </c>
      <c r="B960">
        <v>60</v>
      </c>
      <c r="C960">
        <v>-52.532187977607755</v>
      </c>
      <c r="D960">
        <v>29.665824781846069</v>
      </c>
      <c r="E960">
        <v>-52.498615825630637</v>
      </c>
      <c r="F960">
        <v>29.596110641338118</v>
      </c>
      <c r="G960">
        <v>4.677811725908704</v>
      </c>
      <c r="H960">
        <v>4.0574813141238337</v>
      </c>
      <c r="I960">
        <v>4.6706851350358072</v>
      </c>
      <c r="J960">
        <v>4.0584838906792875</v>
      </c>
      <c r="K960">
        <v>5.2828178155460135</v>
      </c>
      <c r="L960">
        <v>2.6588604345334965</v>
      </c>
      <c r="M960">
        <v>0.15234881800447836</v>
      </c>
      <c r="N960">
        <v>2.4709332658264287E-2</v>
      </c>
      <c r="O960">
        <v>0.5033034504254783</v>
      </c>
    </row>
    <row r="961" spans="1:15" x14ac:dyDescent="0.25">
      <c r="A961">
        <v>32</v>
      </c>
      <c r="B961">
        <v>60</v>
      </c>
      <c r="C961">
        <v>20.920105214990532</v>
      </c>
      <c r="D961">
        <v>55.53620152686802</v>
      </c>
      <c r="E961">
        <v>21.053640508848563</v>
      </c>
      <c r="F961">
        <v>55.339854695197104</v>
      </c>
      <c r="G961">
        <v>7.2440993826248734</v>
      </c>
      <c r="H961">
        <v>4.0488049542181912</v>
      </c>
      <c r="I961">
        <v>7.1719182163729274</v>
      </c>
      <c r="J961">
        <v>4.0584838906792875</v>
      </c>
      <c r="K961">
        <v>5.2828178155460135</v>
      </c>
      <c r="L961">
        <v>2.6588604345334965</v>
      </c>
      <c r="M961">
        <v>0.99641325221288513</v>
      </c>
      <c r="N961">
        <v>0.23905662462234525</v>
      </c>
      <c r="O961">
        <v>0.5033034504254783</v>
      </c>
    </row>
    <row r="962" spans="1:15" x14ac:dyDescent="0.25">
      <c r="A962">
        <v>33</v>
      </c>
      <c r="B962">
        <v>75</v>
      </c>
      <c r="C962">
        <v>55.26496734768952</v>
      </c>
      <c r="D962">
        <v>-55.612304649920908</v>
      </c>
      <c r="E962">
        <v>55.186833244047449</v>
      </c>
      <c r="F962">
        <v>-55.34351879385386</v>
      </c>
      <c r="G962">
        <v>9.0395556892332536</v>
      </c>
      <c r="H962">
        <v>5.0029420294766016</v>
      </c>
      <c r="I962">
        <v>8.9201812059588157</v>
      </c>
      <c r="J962">
        <v>5.0380272859857378</v>
      </c>
      <c r="K962">
        <v>6.3629567621824945</v>
      </c>
      <c r="L962">
        <v>3.30059494619938</v>
      </c>
      <c r="M962">
        <v>1.3205791012120351</v>
      </c>
      <c r="N962">
        <v>0.70129248554988233</v>
      </c>
      <c r="O962">
        <v>0.51872031660125184</v>
      </c>
    </row>
    <row r="963" spans="1:15" x14ac:dyDescent="0.25">
      <c r="A963">
        <v>33</v>
      </c>
      <c r="B963">
        <v>75</v>
      </c>
      <c r="C963">
        <v>68.142623835078652</v>
      </c>
      <c r="D963">
        <v>-30.187814293852547</v>
      </c>
      <c r="E963">
        <v>68.183424349648675</v>
      </c>
      <c r="F963">
        <v>-29.977887182692978</v>
      </c>
      <c r="G963">
        <v>5.8010513334918832</v>
      </c>
      <c r="H963">
        <v>5.1058809965930045</v>
      </c>
      <c r="I963">
        <v>5.8284747431804576</v>
      </c>
      <c r="J963">
        <v>5.0380272859857378</v>
      </c>
      <c r="K963">
        <v>6.3629567621824945</v>
      </c>
      <c r="L963">
        <v>3.30059494619938</v>
      </c>
      <c r="M963">
        <v>0.47273171899458327</v>
      </c>
      <c r="N963">
        <v>1.3289324732116439</v>
      </c>
      <c r="O963">
        <v>0.51872031660125184</v>
      </c>
    </row>
    <row r="964" spans="1:15" x14ac:dyDescent="0.25">
      <c r="A964">
        <v>33</v>
      </c>
      <c r="B964">
        <v>75</v>
      </c>
      <c r="C964">
        <v>1.4546971656851944</v>
      </c>
      <c r="D964">
        <v>-71.221474674208892</v>
      </c>
      <c r="E964">
        <v>1.5781971563420212</v>
      </c>
      <c r="F964">
        <v>-70.631956338984708</v>
      </c>
      <c r="G964">
        <v>16.405061810563566</v>
      </c>
      <c r="H964">
        <v>4.9519835323787307</v>
      </c>
      <c r="I964">
        <v>15.650379764883752</v>
      </c>
      <c r="J964">
        <v>5.0380272859857378</v>
      </c>
      <c r="K964">
        <v>6.3629567621824945</v>
      </c>
      <c r="L964">
        <v>3.30059494619938</v>
      </c>
      <c r="M964">
        <v>4.6002999220268634</v>
      </c>
      <c r="N964">
        <v>1.7375613841283353</v>
      </c>
      <c r="O964">
        <v>0.51872031660125184</v>
      </c>
    </row>
    <row r="965" spans="1:15" x14ac:dyDescent="0.25">
      <c r="A965">
        <v>33</v>
      </c>
      <c r="B965">
        <v>75</v>
      </c>
      <c r="C965">
        <v>-71.012207349536169</v>
      </c>
      <c r="D965">
        <v>-8.4829557188831082</v>
      </c>
      <c r="E965">
        <v>-71.068870406545329</v>
      </c>
      <c r="F965">
        <v>-8.5234268914035987</v>
      </c>
      <c r="G965">
        <v>5.1794586920981063</v>
      </c>
      <c r="H965">
        <v>4.9976482845568926</v>
      </c>
      <c r="I965">
        <v>5.0937540258874607</v>
      </c>
      <c r="J965">
        <v>5.0380272859857378</v>
      </c>
      <c r="K965">
        <v>6.3629567621824945</v>
      </c>
      <c r="L965">
        <v>3.30059494619938</v>
      </c>
      <c r="M965">
        <v>1.6547031515358628</v>
      </c>
      <c r="N965">
        <v>0.80796004700089341</v>
      </c>
      <c r="O965">
        <v>0.51872031660125184</v>
      </c>
    </row>
    <row r="966" spans="1:15" x14ac:dyDescent="0.25">
      <c r="A966">
        <v>33</v>
      </c>
      <c r="B966">
        <v>75</v>
      </c>
      <c r="C966">
        <v>-40.981710045424386</v>
      </c>
      <c r="D966">
        <v>64.768268165417837</v>
      </c>
      <c r="E966">
        <v>-41.058781403307769</v>
      </c>
      <c r="F966">
        <v>64.191329307779441</v>
      </c>
      <c r="G966">
        <v>12.032196766259295</v>
      </c>
      <c r="H966">
        <v>4.9349231122562172</v>
      </c>
      <c r="I966">
        <v>11.818577562015761</v>
      </c>
      <c r="J966">
        <v>5.0380272859857378</v>
      </c>
      <c r="K966">
        <v>6.3629567621824945</v>
      </c>
      <c r="L966">
        <v>3.30059494619938</v>
      </c>
      <c r="M966">
        <v>1.7753965330966408</v>
      </c>
      <c r="N966">
        <v>2.0892761930465422</v>
      </c>
      <c r="O966">
        <v>0.51872031660125184</v>
      </c>
    </row>
    <row r="967" spans="1:15" x14ac:dyDescent="0.25">
      <c r="A967">
        <v>33</v>
      </c>
      <c r="B967">
        <v>75</v>
      </c>
      <c r="C967">
        <v>-13.897477988809205</v>
      </c>
      <c r="D967">
        <v>-70.639461027460527</v>
      </c>
      <c r="E967">
        <v>-14.041155182056013</v>
      </c>
      <c r="F967">
        <v>-69.985581111849953</v>
      </c>
      <c r="G967">
        <v>15.739173889906784</v>
      </c>
      <c r="H967">
        <v>4.9485305875666272</v>
      </c>
      <c r="I967">
        <v>15.197144941663334</v>
      </c>
      <c r="J967">
        <v>5.0380272859857378</v>
      </c>
      <c r="K967">
        <v>6.3629567621824945</v>
      </c>
      <c r="L967">
        <v>3.30059494619938</v>
      </c>
      <c r="M967">
        <v>3.4438208258887237</v>
      </c>
      <c r="N967">
        <v>1.8085509796377626</v>
      </c>
      <c r="O967">
        <v>0.51872031660125184</v>
      </c>
    </row>
    <row r="968" spans="1:15" x14ac:dyDescent="0.25">
      <c r="A968">
        <v>33</v>
      </c>
      <c r="B968">
        <v>75</v>
      </c>
      <c r="C968">
        <v>-33.024832692022471</v>
      </c>
      <c r="D968">
        <v>67.429554445534393</v>
      </c>
      <c r="E968">
        <v>-32.759633319783163</v>
      </c>
      <c r="F968">
        <v>66.857533012649085</v>
      </c>
      <c r="G968">
        <v>13.469274424762016</v>
      </c>
      <c r="H968">
        <v>4.8725285514255994</v>
      </c>
      <c r="I968">
        <v>13.126047722348872</v>
      </c>
      <c r="J968">
        <v>5.0380272859857378</v>
      </c>
      <c r="K968">
        <v>6.3629567621824945</v>
      </c>
      <c r="L968">
        <v>3.30059494619938</v>
      </c>
      <c r="M968">
        <v>2.5482196857029917</v>
      </c>
      <c r="N968">
        <v>3.3965677740711637</v>
      </c>
      <c r="O968">
        <v>0.51872031660125184</v>
      </c>
    </row>
    <row r="969" spans="1:15" x14ac:dyDescent="0.25">
      <c r="A969">
        <v>33</v>
      </c>
      <c r="B969">
        <v>75</v>
      </c>
      <c r="C969">
        <v>-48.67311974619377</v>
      </c>
      <c r="D969">
        <v>60.835079459413151</v>
      </c>
      <c r="E969">
        <v>-48.468345931045612</v>
      </c>
      <c r="F969">
        <v>60.419949451313606</v>
      </c>
      <c r="G969">
        <v>10.455228797710406</v>
      </c>
      <c r="H969">
        <v>4.9931475034555906</v>
      </c>
      <c r="I969">
        <v>10.338123535076962</v>
      </c>
      <c r="J969">
        <v>5.0380272859857378</v>
      </c>
      <c r="K969">
        <v>6.3629567621824945</v>
      </c>
      <c r="L969">
        <v>3.30059494619938</v>
      </c>
      <c r="M969">
        <v>1.1200640837155975</v>
      </c>
      <c r="N969">
        <v>0.89882749306098886</v>
      </c>
      <c r="O969">
        <v>0.51872031660125184</v>
      </c>
    </row>
    <row r="970" spans="1:15" x14ac:dyDescent="0.25">
      <c r="A970">
        <v>33</v>
      </c>
      <c r="B970">
        <v>75</v>
      </c>
      <c r="C970">
        <v>63.857087468510635</v>
      </c>
      <c r="D970">
        <v>43.083036508583653</v>
      </c>
      <c r="E970">
        <v>63.866995821231534</v>
      </c>
      <c r="F970">
        <v>42.804112830454677</v>
      </c>
      <c r="G970">
        <v>6.9516494633234611</v>
      </c>
      <c r="H970">
        <v>5.0213929775661343</v>
      </c>
      <c r="I970">
        <v>6.8979626003230177</v>
      </c>
      <c r="J970">
        <v>5.0380272859857378</v>
      </c>
      <c r="K970">
        <v>6.3629567621824945</v>
      </c>
      <c r="L970">
        <v>3.30059494619938</v>
      </c>
      <c r="M970">
        <v>0.77228955924334985</v>
      </c>
      <c r="N970">
        <v>0.33126880317712332</v>
      </c>
      <c r="O970">
        <v>0.51872031660125184</v>
      </c>
    </row>
    <row r="971" spans="1:15" x14ac:dyDescent="0.25">
      <c r="A971">
        <v>33</v>
      </c>
      <c r="B971">
        <v>75</v>
      </c>
      <c r="C971">
        <v>65.478243073855438</v>
      </c>
      <c r="D971">
        <v>39.161733672731671</v>
      </c>
      <c r="E971">
        <v>65.408375750245867</v>
      </c>
      <c r="F971">
        <v>39.032071559066722</v>
      </c>
      <c r="G971">
        <v>6.4973939484525935</v>
      </c>
      <c r="H971">
        <v>5.0658222579791623</v>
      </c>
      <c r="I971">
        <v>6.4976082042739103</v>
      </c>
      <c r="J971">
        <v>5.0380272859857378</v>
      </c>
      <c r="K971">
        <v>6.3629567621824945</v>
      </c>
      <c r="L971">
        <v>3.30059494619938</v>
      </c>
      <c r="M971">
        <v>3.2975655011308054E-3</v>
      </c>
      <c r="N971">
        <v>0.54867641575155401</v>
      </c>
      <c r="O971">
        <v>0.51872031660125184</v>
      </c>
    </row>
    <row r="972" spans="1:15" x14ac:dyDescent="0.25">
      <c r="A972">
        <v>33</v>
      </c>
      <c r="B972">
        <v>75</v>
      </c>
      <c r="C972">
        <v>-45.960690959484637</v>
      </c>
      <c r="D972">
        <v>-62.423613661990444</v>
      </c>
      <c r="E972">
        <v>-45.963059175146796</v>
      </c>
      <c r="F972">
        <v>-61.959923489132443</v>
      </c>
      <c r="G972">
        <v>11.111242028974107</v>
      </c>
      <c r="H972">
        <v>5.0045163373084476</v>
      </c>
      <c r="I972">
        <v>10.882895952144082</v>
      </c>
      <c r="J972">
        <v>5.0380272859857378</v>
      </c>
      <c r="K972">
        <v>6.3629567621824945</v>
      </c>
      <c r="L972">
        <v>3.30059494619938</v>
      </c>
      <c r="M972">
        <v>2.0550904771454088</v>
      </c>
      <c r="N972">
        <v>0.66961413288767935</v>
      </c>
      <c r="O972">
        <v>0.51872031660125184</v>
      </c>
    </row>
    <row r="973" spans="1:15" x14ac:dyDescent="0.25">
      <c r="A973">
        <v>33</v>
      </c>
      <c r="B973">
        <v>75</v>
      </c>
      <c r="C973">
        <v>69.532617419512533</v>
      </c>
      <c r="D973">
        <v>23.029163220861154</v>
      </c>
      <c r="E973">
        <v>69.623274939899247</v>
      </c>
      <c r="F973">
        <v>22.987885209357152</v>
      </c>
      <c r="G973">
        <v>5.504284884193531</v>
      </c>
      <c r="H973">
        <v>5.0344788065234898</v>
      </c>
      <c r="I973">
        <v>5.4742966832860569</v>
      </c>
      <c r="J973">
        <v>5.0380272859857378</v>
      </c>
      <c r="K973">
        <v>6.3629567621824945</v>
      </c>
      <c r="L973">
        <v>3.30059494619938</v>
      </c>
      <c r="M973">
        <v>0.54481556711554335</v>
      </c>
      <c r="N973">
        <v>7.0483551497923153E-2</v>
      </c>
      <c r="O973">
        <v>0.51872031660125184</v>
      </c>
    </row>
    <row r="974" spans="1:15" x14ac:dyDescent="0.25">
      <c r="A974">
        <v>33</v>
      </c>
      <c r="B974">
        <v>75</v>
      </c>
      <c r="C974">
        <v>27.515374416586784</v>
      </c>
      <c r="D974">
        <v>-68.724657983146571</v>
      </c>
      <c r="E974">
        <v>27.61111964996066</v>
      </c>
      <c r="F974">
        <v>-68.120515229409989</v>
      </c>
      <c r="G974">
        <v>14.350424956806021</v>
      </c>
      <c r="H974">
        <v>4.9320827455748955</v>
      </c>
      <c r="I974">
        <v>13.884591629598839</v>
      </c>
      <c r="J974">
        <v>5.0380272859857378</v>
      </c>
      <c r="K974">
        <v>6.3629567621824945</v>
      </c>
      <c r="L974">
        <v>3.30059494619938</v>
      </c>
      <c r="M974">
        <v>3.246129146762653</v>
      </c>
      <c r="N974">
        <v>2.1480689979481107</v>
      </c>
      <c r="O974">
        <v>0.51872031660125184</v>
      </c>
    </row>
    <row r="975" spans="1:15" x14ac:dyDescent="0.25">
      <c r="A975">
        <v>33</v>
      </c>
      <c r="B975">
        <v>75</v>
      </c>
      <c r="C975">
        <v>70.758709245614952</v>
      </c>
      <c r="D975">
        <v>-12.442383163297299</v>
      </c>
      <c r="E975">
        <v>70.714691642673202</v>
      </c>
      <c r="F975">
        <v>-12.460490503823085</v>
      </c>
      <c r="G975">
        <v>5.0943555724018825</v>
      </c>
      <c r="H975">
        <v>5.0155053303196304</v>
      </c>
      <c r="I975">
        <v>5.1592005740410194</v>
      </c>
      <c r="J975">
        <v>5.0380272859857378</v>
      </c>
      <c r="K975">
        <v>6.3629567621824945</v>
      </c>
      <c r="L975">
        <v>3.30059494619938</v>
      </c>
      <c r="M975">
        <v>1.2728793802778042</v>
      </c>
      <c r="N975">
        <v>0.44904659018021786</v>
      </c>
      <c r="O975">
        <v>0.51872031660125184</v>
      </c>
    </row>
    <row r="976" spans="1:15" x14ac:dyDescent="0.25">
      <c r="A976">
        <v>33</v>
      </c>
      <c r="B976">
        <v>75</v>
      </c>
      <c r="C976">
        <v>-67.661798183115977</v>
      </c>
      <c r="D976">
        <v>-32.145648948179023</v>
      </c>
      <c r="E976">
        <v>-67.719492796686637</v>
      </c>
      <c r="F976">
        <v>-32.073261431654899</v>
      </c>
      <c r="G976">
        <v>5.9940297531548135</v>
      </c>
      <c r="H976">
        <v>4.9959954974327241</v>
      </c>
      <c r="I976">
        <v>5.9502037960398217</v>
      </c>
      <c r="J976">
        <v>5.0380272859857378</v>
      </c>
      <c r="K976">
        <v>6.3629567621824945</v>
      </c>
      <c r="L976">
        <v>3.30059494619938</v>
      </c>
      <c r="M976">
        <v>0.73116015301600679</v>
      </c>
      <c r="N976">
        <v>0.84130957633193304</v>
      </c>
      <c r="O976">
        <v>0.51872031660125184</v>
      </c>
    </row>
    <row r="977" spans="1:15" x14ac:dyDescent="0.25">
      <c r="A977">
        <v>33</v>
      </c>
      <c r="B977">
        <v>75</v>
      </c>
      <c r="C977">
        <v>53.742012997872166</v>
      </c>
      <c r="D977">
        <v>-57.035158164769769</v>
      </c>
      <c r="E977">
        <v>53.80916377537546</v>
      </c>
      <c r="F977">
        <v>-56.631390057467655</v>
      </c>
      <c r="G977">
        <v>9.3857079073039404</v>
      </c>
      <c r="H977">
        <v>4.96095867131113</v>
      </c>
      <c r="I977">
        <v>9.258963919274743</v>
      </c>
      <c r="J977">
        <v>5.0380272859857378</v>
      </c>
      <c r="K977">
        <v>6.3629567621824945</v>
      </c>
      <c r="L977">
        <v>3.30059494619938</v>
      </c>
      <c r="M977">
        <v>1.3503934842311196</v>
      </c>
      <c r="N977">
        <v>1.5535024534731581</v>
      </c>
      <c r="O977">
        <v>0.51872031660125184</v>
      </c>
    </row>
    <row r="978" spans="1:15" x14ac:dyDescent="0.25">
      <c r="A978">
        <v>33</v>
      </c>
      <c r="B978">
        <v>75</v>
      </c>
      <c r="C978">
        <v>-58.363697400622563</v>
      </c>
      <c r="D978">
        <v>-52.155504744608777</v>
      </c>
      <c r="E978">
        <v>-58.303984172138009</v>
      </c>
      <c r="F978">
        <v>-51.865826983756023</v>
      </c>
      <c r="G978">
        <v>8.2592620423800618</v>
      </c>
      <c r="H978">
        <v>5.0330016728582674</v>
      </c>
      <c r="I978">
        <v>8.2116691020863435</v>
      </c>
      <c r="J978">
        <v>5.0380272859857378</v>
      </c>
      <c r="K978">
        <v>6.3629567621824945</v>
      </c>
      <c r="L978">
        <v>3.30059494619938</v>
      </c>
      <c r="M978">
        <v>0.57623719951623553</v>
      </c>
      <c r="N978">
        <v>9.9853198034332E-2</v>
      </c>
      <c r="O978">
        <v>0.51872031660125184</v>
      </c>
    </row>
    <row r="979" spans="1:15" x14ac:dyDescent="0.25">
      <c r="A979">
        <v>33</v>
      </c>
      <c r="B979">
        <v>75</v>
      </c>
      <c r="C979">
        <v>55.96188672293593</v>
      </c>
      <c r="D979">
        <v>-54.90610168357361</v>
      </c>
      <c r="E979">
        <v>55.947592994014414</v>
      </c>
      <c r="F979">
        <v>-54.671420157542208</v>
      </c>
      <c r="G979">
        <v>8.9828031807024846</v>
      </c>
      <c r="H979">
        <v>5.0094688369256302</v>
      </c>
      <c r="I979">
        <v>8.7630344348832914</v>
      </c>
      <c r="J979">
        <v>5.0380272859857378</v>
      </c>
      <c r="K979">
        <v>6.3629567621824945</v>
      </c>
      <c r="L979">
        <v>3.30059494619938</v>
      </c>
      <c r="M979">
        <v>2.4465497172565973</v>
      </c>
      <c r="N979">
        <v>0.57008936455694736</v>
      </c>
      <c r="O979">
        <v>0.51872031660125184</v>
      </c>
    </row>
    <row r="980" spans="1:15" x14ac:dyDescent="0.25">
      <c r="A980">
        <v>33</v>
      </c>
      <c r="B980">
        <v>75</v>
      </c>
      <c r="C980">
        <v>21.425684076039214</v>
      </c>
      <c r="D980">
        <v>-69.775618834159999</v>
      </c>
      <c r="E980">
        <v>21.216004234519627</v>
      </c>
      <c r="F980">
        <v>-69.125211044280107</v>
      </c>
      <c r="G980">
        <v>14.989783454712043</v>
      </c>
      <c r="H980">
        <v>4.9457766518862991</v>
      </c>
      <c r="I980">
        <v>14.573512693784316</v>
      </c>
      <c r="J980">
        <v>5.0380272859857378</v>
      </c>
      <c r="K980">
        <v>6.3629567621824945</v>
      </c>
      <c r="L980">
        <v>3.30059494619938</v>
      </c>
      <c r="M980">
        <v>2.7770298495998094</v>
      </c>
      <c r="N980">
        <v>1.8652406000633825</v>
      </c>
      <c r="O980">
        <v>0.51872031660125184</v>
      </c>
    </row>
    <row r="981" spans="1:15" x14ac:dyDescent="0.25">
      <c r="A981">
        <v>33</v>
      </c>
      <c r="B981">
        <v>75</v>
      </c>
      <c r="C981">
        <v>-64.860258726625162</v>
      </c>
      <c r="D981">
        <v>-40.755635021527816</v>
      </c>
      <c r="E981">
        <v>-64.968359462985532</v>
      </c>
      <c r="F981">
        <v>-40.575088140395678</v>
      </c>
      <c r="G981">
        <v>6.655422068026243</v>
      </c>
      <c r="H981">
        <v>5.0164109025399197</v>
      </c>
      <c r="I981">
        <v>6.6508542375756274</v>
      </c>
      <c r="J981">
        <v>5.0380272859857378</v>
      </c>
      <c r="K981">
        <v>6.3629567621824945</v>
      </c>
      <c r="L981">
        <v>3.30059494619938</v>
      </c>
      <c r="M981">
        <v>6.8633219710590762E-2</v>
      </c>
      <c r="N981">
        <v>0.43091333357228001</v>
      </c>
      <c r="O981">
        <v>0.51872031660125184</v>
      </c>
    </row>
    <row r="982" spans="1:15" x14ac:dyDescent="0.25">
      <c r="A982">
        <v>33</v>
      </c>
      <c r="B982">
        <v>75</v>
      </c>
      <c r="C982">
        <v>53.534893558515527</v>
      </c>
      <c r="D982">
        <v>-57.216974063886163</v>
      </c>
      <c r="E982">
        <v>53.459761269563153</v>
      </c>
      <c r="F982">
        <v>-56.853902320690175</v>
      </c>
      <c r="G982">
        <v>9.4334218280968081</v>
      </c>
      <c r="H982">
        <v>4.9811908584813702</v>
      </c>
      <c r="I982">
        <v>9.304537818238023</v>
      </c>
      <c r="J982">
        <v>5.0380272859857378</v>
      </c>
      <c r="K982">
        <v>6.3629567621824945</v>
      </c>
      <c r="L982">
        <v>3.30059494619938</v>
      </c>
      <c r="M982">
        <v>1.3662487717332095</v>
      </c>
      <c r="N982">
        <v>1.1410208747089736</v>
      </c>
      <c r="O982">
        <v>0.51872031660125184</v>
      </c>
    </row>
    <row r="983" spans="1:15" x14ac:dyDescent="0.25">
      <c r="A983">
        <v>33</v>
      </c>
      <c r="B983">
        <v>75</v>
      </c>
      <c r="C983">
        <v>-68.393431891918965</v>
      </c>
      <c r="D983">
        <v>-29.081765143926884</v>
      </c>
      <c r="E983">
        <v>-68.363720250825153</v>
      </c>
      <c r="F983">
        <v>-28.923413151975897</v>
      </c>
      <c r="G983">
        <v>5.8260284655069006</v>
      </c>
      <c r="H983">
        <v>4.9922376798716348</v>
      </c>
      <c r="I983">
        <v>5.7648150498874831</v>
      </c>
      <c r="J983">
        <v>5.0380272859857378</v>
      </c>
      <c r="K983">
        <v>6.3629567621824945</v>
      </c>
      <c r="L983">
        <v>3.30059494619938</v>
      </c>
      <c r="M983">
        <v>1.050688577679161</v>
      </c>
      <c r="N983">
        <v>0.91721606723020388</v>
      </c>
      <c r="O983">
        <v>0.51872031660125184</v>
      </c>
    </row>
    <row r="984" spans="1:15" x14ac:dyDescent="0.25">
      <c r="A984">
        <v>33</v>
      </c>
      <c r="B984">
        <v>75</v>
      </c>
      <c r="C984">
        <v>-63.18469731403335</v>
      </c>
      <c r="D984">
        <v>-44.491213566901415</v>
      </c>
      <c r="E984">
        <v>-63.160090249257706</v>
      </c>
      <c r="F984">
        <v>-44.275349768259879</v>
      </c>
      <c r="G984">
        <v>7.1224951262968661</v>
      </c>
      <c r="H984">
        <v>4.9951554087574577</v>
      </c>
      <c r="I984">
        <v>7.0624115849385891</v>
      </c>
      <c r="J984">
        <v>5.0380272859857378</v>
      </c>
      <c r="K984">
        <v>6.3629567621824945</v>
      </c>
      <c r="L984">
        <v>3.30059494619938</v>
      </c>
      <c r="M984">
        <v>0.84357434147541033</v>
      </c>
      <c r="N984">
        <v>0.85826913719476206</v>
      </c>
      <c r="O984">
        <v>0.51872031660125184</v>
      </c>
    </row>
    <row r="985" spans="1:15" x14ac:dyDescent="0.25">
      <c r="A985">
        <v>33</v>
      </c>
      <c r="B985">
        <v>75</v>
      </c>
      <c r="C985">
        <v>-19.90005651557302</v>
      </c>
      <c r="D985">
        <v>-69.986398113262098</v>
      </c>
      <c r="E985">
        <v>-19.917375328836389</v>
      </c>
      <c r="F985">
        <v>-69.311888611643866</v>
      </c>
      <c r="G985">
        <v>15.362406439788018</v>
      </c>
      <c r="H985">
        <v>4.9426481597437313</v>
      </c>
      <c r="I985">
        <v>14.720605322908741</v>
      </c>
      <c r="J985">
        <v>5.0380272859857378</v>
      </c>
      <c r="K985">
        <v>6.3629567621824945</v>
      </c>
      <c r="L985">
        <v>3.30059494619938</v>
      </c>
      <c r="M985">
        <v>4.1777381648817586</v>
      </c>
      <c r="N985">
        <v>1.9297170900983527</v>
      </c>
      <c r="O985">
        <v>0.51872031660125184</v>
      </c>
    </row>
    <row r="986" spans="1:15" x14ac:dyDescent="0.25">
      <c r="A986">
        <v>33</v>
      </c>
      <c r="B986">
        <v>75</v>
      </c>
      <c r="C986">
        <v>-68.924470475371209</v>
      </c>
      <c r="D986">
        <v>-26.503490875620585</v>
      </c>
      <c r="E986">
        <v>-69.013313642714465</v>
      </c>
      <c r="F986">
        <v>-26.384188942726539</v>
      </c>
      <c r="G986">
        <v>5.6533992097211456</v>
      </c>
      <c r="H986">
        <v>5.0112957310816224</v>
      </c>
      <c r="I986">
        <v>5.6296646518523943</v>
      </c>
      <c r="J986">
        <v>5.0380272859857378</v>
      </c>
      <c r="K986">
        <v>6.3629567621824945</v>
      </c>
      <c r="L986">
        <v>3.30059494619938</v>
      </c>
      <c r="M986">
        <v>0.41982808905373675</v>
      </c>
      <c r="N986">
        <v>0.53342601072848139</v>
      </c>
      <c r="O986">
        <v>0.51872031660125184</v>
      </c>
    </row>
    <row r="987" spans="1:15" x14ac:dyDescent="0.25">
      <c r="A987">
        <v>33</v>
      </c>
      <c r="B987">
        <v>75</v>
      </c>
      <c r="C987">
        <v>-57.746863257425368</v>
      </c>
      <c r="D987">
        <v>-52.913641676794533</v>
      </c>
      <c r="E987">
        <v>-57.744704508082961</v>
      </c>
      <c r="F987">
        <v>-52.609875968348014</v>
      </c>
      <c r="G987">
        <v>8.3713393001545082</v>
      </c>
      <c r="H987">
        <v>4.9810809703440153</v>
      </c>
      <c r="I987">
        <v>8.3546870626361809</v>
      </c>
      <c r="J987">
        <v>5.0380272859857378</v>
      </c>
      <c r="K987">
        <v>6.3629567621824945</v>
      </c>
      <c r="L987">
        <v>3.30059494619938</v>
      </c>
      <c r="M987">
        <v>0.19891963425756726</v>
      </c>
      <c r="N987">
        <v>1.1432521571274421</v>
      </c>
      <c r="O987">
        <v>0.51872031660125184</v>
      </c>
    </row>
    <row r="988" spans="1:15" x14ac:dyDescent="0.25">
      <c r="A988">
        <v>33</v>
      </c>
      <c r="B988">
        <v>75</v>
      </c>
      <c r="C988">
        <v>65.45228440086133</v>
      </c>
      <c r="D988">
        <v>39.231471269468372</v>
      </c>
      <c r="E988">
        <v>65.372366320510139</v>
      </c>
      <c r="F988">
        <v>39.005599893900147</v>
      </c>
      <c r="G988">
        <v>6.5718123176798144</v>
      </c>
      <c r="H988">
        <v>4.989374430676107</v>
      </c>
      <c r="I988">
        <v>6.504060697306282</v>
      </c>
      <c r="J988">
        <v>5.0380272859857378</v>
      </c>
      <c r="K988">
        <v>6.3629567621824945</v>
      </c>
      <c r="L988">
        <v>3.30059494619938</v>
      </c>
      <c r="M988">
        <v>1.0309427156229596</v>
      </c>
      <c r="N988">
        <v>0.97512936713065845</v>
      </c>
      <c r="O988">
        <v>0.51872031660125184</v>
      </c>
    </row>
    <row r="989" spans="1:15" x14ac:dyDescent="0.25">
      <c r="A989">
        <v>33</v>
      </c>
      <c r="B989">
        <v>75</v>
      </c>
      <c r="C989">
        <v>67.891347134219174</v>
      </c>
      <c r="D989">
        <v>31.235645017007773</v>
      </c>
      <c r="E989">
        <v>67.873364867355079</v>
      </c>
      <c r="F989">
        <v>31.053869498150021</v>
      </c>
      <c r="G989">
        <v>5.9375760298516118</v>
      </c>
      <c r="H989">
        <v>5.051957798001518</v>
      </c>
      <c r="I989">
        <v>5.8921413887027558</v>
      </c>
      <c r="J989">
        <v>5.0380272859857378</v>
      </c>
      <c r="K989">
        <v>6.3629567621824945</v>
      </c>
      <c r="L989">
        <v>3.30059494619938</v>
      </c>
      <c r="M989">
        <v>0.76520521034896882</v>
      </c>
      <c r="N989">
        <v>0.27574482156780739</v>
      </c>
      <c r="O989">
        <v>0.51872031660125184</v>
      </c>
    </row>
    <row r="990" spans="1:15" x14ac:dyDescent="0.25">
      <c r="A990">
        <v>33</v>
      </c>
      <c r="B990">
        <v>75</v>
      </c>
      <c r="C990">
        <v>65.281482339983953</v>
      </c>
      <c r="D990">
        <v>39.684021478374341</v>
      </c>
      <c r="E990">
        <v>65.415224778388051</v>
      </c>
      <c r="F990">
        <v>39.52639956185817</v>
      </c>
      <c r="G990">
        <v>6.5593908466897117</v>
      </c>
      <c r="H990">
        <v>5.0465656614443679</v>
      </c>
      <c r="I990">
        <v>6.5464832547295506</v>
      </c>
      <c r="J990">
        <v>5.0380272859857378</v>
      </c>
      <c r="K990">
        <v>6.3629567621824945</v>
      </c>
      <c r="L990">
        <v>3.30059494619938</v>
      </c>
      <c r="M990">
        <v>0.19678034533763314</v>
      </c>
      <c r="N990">
        <v>0.16919180352418853</v>
      </c>
      <c r="O990">
        <v>0.51872031660125184</v>
      </c>
    </row>
    <row r="991" spans="1:15" x14ac:dyDescent="0.25">
      <c r="A991">
        <v>33</v>
      </c>
      <c r="B991">
        <v>75</v>
      </c>
      <c r="C991">
        <v>-70.209536878430328</v>
      </c>
      <c r="D991">
        <v>-18.110749965543832</v>
      </c>
      <c r="E991">
        <v>-70.12900324498176</v>
      </c>
      <c r="F991">
        <v>-18.049017762675057</v>
      </c>
      <c r="G991">
        <v>5.3569729952470819</v>
      </c>
      <c r="H991">
        <v>5.0049066334218297</v>
      </c>
      <c r="I991">
        <v>5.3006343609701547</v>
      </c>
      <c r="J991">
        <v>5.0380272859857378</v>
      </c>
      <c r="K991">
        <v>6.3629567621824945</v>
      </c>
      <c r="L991">
        <v>3.30059494619938</v>
      </c>
      <c r="M991">
        <v>1.0516878529519014</v>
      </c>
      <c r="N991">
        <v>0.66176364495462392</v>
      </c>
      <c r="O991">
        <v>0.51872031660125184</v>
      </c>
    </row>
    <row r="992" spans="1:15" x14ac:dyDescent="0.25">
      <c r="A992">
        <v>34</v>
      </c>
      <c r="B992">
        <v>0</v>
      </c>
      <c r="C992">
        <v>5.4927411474240897E-14</v>
      </c>
      <c r="D992">
        <v>-3.3611433456250772E-13</v>
      </c>
      <c r="E992">
        <v>6.8576903109914917E-3</v>
      </c>
      <c r="F992">
        <v>1.2800073276830392E-2</v>
      </c>
      <c r="G992">
        <v>2.3011883994702838</v>
      </c>
      <c r="H992">
        <v>2.3123733201301437</v>
      </c>
      <c r="I992">
        <v>2.2946608200452481</v>
      </c>
      <c r="J992">
        <v>2.2946608200452481</v>
      </c>
      <c r="K992">
        <v>3.4288022771326858</v>
      </c>
      <c r="L992">
        <v>1.5033157773779691</v>
      </c>
      <c r="M992">
        <v>0.28366123462721604</v>
      </c>
      <c r="N992">
        <v>0.76598791080580275</v>
      </c>
      <c r="O992">
        <v>0.43843758136882344</v>
      </c>
    </row>
    <row r="993" spans="1:15" x14ac:dyDescent="0.25">
      <c r="A993">
        <v>34</v>
      </c>
      <c r="B993">
        <v>0</v>
      </c>
      <c r="C993">
        <v>1.4772013039727216E-13</v>
      </c>
      <c r="D993">
        <v>-3.0686907551115491E-13</v>
      </c>
      <c r="E993">
        <v>-2.3205317751415832E-2</v>
      </c>
      <c r="F993">
        <v>-4.8044376165755458E-3</v>
      </c>
      <c r="G993">
        <v>2.280936042266787</v>
      </c>
      <c r="H993">
        <v>2.2893254047033422</v>
      </c>
      <c r="I993">
        <v>2.2946608200452481</v>
      </c>
      <c r="J993">
        <v>2.2946608200452481</v>
      </c>
      <c r="K993">
        <v>3.4288022771326858</v>
      </c>
      <c r="L993">
        <v>1.5033157773779691</v>
      </c>
      <c r="M993">
        <v>0.60171690587261695</v>
      </c>
      <c r="N993">
        <v>0.23305622394022341</v>
      </c>
      <c r="O993">
        <v>0.43843758136882344</v>
      </c>
    </row>
    <row r="994" spans="1:15" x14ac:dyDescent="0.25">
      <c r="A994">
        <v>34</v>
      </c>
      <c r="B994">
        <v>0</v>
      </c>
      <c r="C994">
        <v>5.0949460998304488E-14</v>
      </c>
      <c r="D994">
        <v>3.3674028397808336E-13</v>
      </c>
      <c r="E994">
        <v>2.2482031607948403E-2</v>
      </c>
      <c r="F994">
        <v>3.0292143301232803E-2</v>
      </c>
      <c r="G994">
        <v>2.2913666610647279</v>
      </c>
      <c r="H994">
        <v>2.3143234932149701</v>
      </c>
      <c r="I994">
        <v>2.2946608200452481</v>
      </c>
      <c r="J994">
        <v>2.2946608200452481</v>
      </c>
      <c r="K994">
        <v>3.4288022771326858</v>
      </c>
      <c r="L994">
        <v>1.5033157773779691</v>
      </c>
      <c r="M994">
        <v>0.14376393950802779</v>
      </c>
      <c r="N994">
        <v>0.84960781098097038</v>
      </c>
      <c r="O994">
        <v>0.43843758136882344</v>
      </c>
    </row>
    <row r="995" spans="1:15" x14ac:dyDescent="0.25">
      <c r="A995">
        <v>34</v>
      </c>
      <c r="B995">
        <v>0</v>
      </c>
      <c r="C995">
        <v>-1.9935547430615784E-13</v>
      </c>
      <c r="D995">
        <v>2.7612906636901662E-13</v>
      </c>
      <c r="E995">
        <v>-1.6213940645193052E-3</v>
      </c>
      <c r="F995">
        <v>9.7081752150792958E-3</v>
      </c>
      <c r="G995">
        <v>2.3042255782031611</v>
      </c>
      <c r="H995">
        <v>2.2849483107970023</v>
      </c>
      <c r="I995">
        <v>2.2946608200452481</v>
      </c>
      <c r="J995">
        <v>2.2946608200452481</v>
      </c>
      <c r="K995">
        <v>3.4288022771326858</v>
      </c>
      <c r="L995">
        <v>1.5033157773779691</v>
      </c>
      <c r="M995">
        <v>0.41509643189412199</v>
      </c>
      <c r="N995">
        <v>0.42506472476210899</v>
      </c>
      <c r="O995">
        <v>0.43843758136882344</v>
      </c>
    </row>
    <row r="996" spans="1:15" x14ac:dyDescent="0.25">
      <c r="A996">
        <v>34</v>
      </c>
      <c r="B996">
        <v>0</v>
      </c>
      <c r="C996">
        <v>-1.3520161400301261E-13</v>
      </c>
      <c r="D996">
        <v>3.1258661199840008E-13</v>
      </c>
      <c r="E996">
        <v>-1.4939811681883564E-2</v>
      </c>
      <c r="F996">
        <v>3.7393128385978511E-2</v>
      </c>
      <c r="G996">
        <v>2.2672977860097405</v>
      </c>
      <c r="H996">
        <v>2.3222554846387875</v>
      </c>
      <c r="I996">
        <v>2.2946608200452481</v>
      </c>
      <c r="J996">
        <v>2.2946608200452481</v>
      </c>
      <c r="K996">
        <v>3.4288022771326858</v>
      </c>
      <c r="L996">
        <v>1.5033157773779691</v>
      </c>
      <c r="M996">
        <v>1.2068566469014317</v>
      </c>
      <c r="N996">
        <v>1.1882699718472884</v>
      </c>
      <c r="O996">
        <v>0.43843758136882344</v>
      </c>
    </row>
    <row r="997" spans="1:15" x14ac:dyDescent="0.25">
      <c r="A997">
        <v>34</v>
      </c>
      <c r="B997">
        <v>0</v>
      </c>
      <c r="C997">
        <v>-5.7115869272577298E-14</v>
      </c>
      <c r="D997">
        <v>-3.3574937662919911E-13</v>
      </c>
      <c r="E997">
        <v>4.6618447906905487E-3</v>
      </c>
      <c r="F997">
        <v>-8.9784995117995637E-3</v>
      </c>
      <c r="G997">
        <v>2.2778391627731969</v>
      </c>
      <c r="H997">
        <v>2.2589767030747891</v>
      </c>
      <c r="I997">
        <v>2.2946608200452481</v>
      </c>
      <c r="J997">
        <v>2.2946608200452481</v>
      </c>
      <c r="K997">
        <v>3.4288022771326858</v>
      </c>
      <c r="L997">
        <v>1.5033157773779691</v>
      </c>
      <c r="M997">
        <v>0.7384918806809595</v>
      </c>
      <c r="N997">
        <v>1.5796584764193342</v>
      </c>
      <c r="O997">
        <v>0.43843758136882344</v>
      </c>
    </row>
    <row r="998" spans="1:15" x14ac:dyDescent="0.25">
      <c r="A998">
        <v>34</v>
      </c>
      <c r="B998">
        <v>0</v>
      </c>
      <c r="C998">
        <v>-3.143079664246052E-13</v>
      </c>
      <c r="D998">
        <v>-1.3115017602613896E-13</v>
      </c>
      <c r="E998">
        <v>2.7863339977286478E-2</v>
      </c>
      <c r="F998">
        <v>-3.2618430986103557E-2</v>
      </c>
      <c r="G998">
        <v>2.3280504290574013</v>
      </c>
      <c r="H998">
        <v>2.3097677269444632</v>
      </c>
      <c r="I998">
        <v>2.2946608200452481</v>
      </c>
      <c r="J998">
        <v>2.2946608200452481</v>
      </c>
      <c r="K998">
        <v>3.4288022771326858</v>
      </c>
      <c r="L998">
        <v>1.5033157773779691</v>
      </c>
      <c r="M998">
        <v>1.4342304872524736</v>
      </c>
      <c r="N998">
        <v>0.65404441853552475</v>
      </c>
      <c r="O998">
        <v>0.43843758136882344</v>
      </c>
    </row>
    <row r="999" spans="1:15" x14ac:dyDescent="0.25">
      <c r="A999">
        <v>34</v>
      </c>
      <c r="B999">
        <v>0</v>
      </c>
      <c r="C999">
        <v>-8.0202726092821037E-14</v>
      </c>
      <c r="D999">
        <v>-3.3099454550934504E-13</v>
      </c>
      <c r="E999">
        <v>2.0887150597166354E-3</v>
      </c>
      <c r="F999">
        <v>1.3538122894245016E-2</v>
      </c>
      <c r="G999">
        <v>2.3142288777366451</v>
      </c>
      <c r="H999">
        <v>2.2850951801144999</v>
      </c>
      <c r="I999">
        <v>2.2946608200452481</v>
      </c>
      <c r="J999">
        <v>2.2946608200452481</v>
      </c>
      <c r="K999">
        <v>3.4288022771326858</v>
      </c>
      <c r="L999">
        <v>1.5033157773779691</v>
      </c>
      <c r="M999">
        <v>0.84555412300165034</v>
      </c>
      <c r="N999">
        <v>0.41861013116612966</v>
      </c>
      <c r="O999">
        <v>0.43843758136882344</v>
      </c>
    </row>
    <row r="1000" spans="1:15" x14ac:dyDescent="0.25">
      <c r="A1000">
        <v>34</v>
      </c>
      <c r="B1000">
        <v>0</v>
      </c>
      <c r="C1000">
        <v>6.3356976910804598E-14</v>
      </c>
      <c r="D1000">
        <v>3.3462779308715787E-13</v>
      </c>
      <c r="E1000">
        <v>2.5416294948676501E-2</v>
      </c>
      <c r="F1000">
        <v>1.4309515752062735E-2</v>
      </c>
      <c r="G1000">
        <v>2.3143373566207606</v>
      </c>
      <c r="H1000">
        <v>2.2858433965779619</v>
      </c>
      <c r="I1000">
        <v>2.2946608200452481</v>
      </c>
      <c r="J1000">
        <v>2.2946608200452481</v>
      </c>
      <c r="K1000">
        <v>3.4288022771326858</v>
      </c>
      <c r="L1000">
        <v>1.5033157773779691</v>
      </c>
      <c r="M1000">
        <v>0.85020174432317197</v>
      </c>
      <c r="N1000">
        <v>0.38574048775547737</v>
      </c>
      <c r="O1000">
        <v>0.43843758136882344</v>
      </c>
    </row>
    <row r="1001" spans="1:15" x14ac:dyDescent="0.25">
      <c r="A1001">
        <v>34</v>
      </c>
      <c r="B1001">
        <v>0</v>
      </c>
      <c r="C1001">
        <v>1.4480834074101091E-13</v>
      </c>
      <c r="D1001">
        <v>3.0825380919218698E-13</v>
      </c>
      <c r="E1001">
        <v>-1.3256117871266009E-2</v>
      </c>
      <c r="F1001">
        <v>6.9731126500535753E-3</v>
      </c>
      <c r="G1001">
        <v>2.275443251474909</v>
      </c>
      <c r="H1001">
        <v>2.3209976814512827</v>
      </c>
      <c r="I1001">
        <v>2.2946608200452481</v>
      </c>
      <c r="J1001">
        <v>2.2946608200452481</v>
      </c>
      <c r="K1001">
        <v>3.4288022771326858</v>
      </c>
      <c r="L1001">
        <v>1.5033157773779691</v>
      </c>
      <c r="M1001">
        <v>0.8445637375435544</v>
      </c>
      <c r="N1001">
        <v>1.1347215732489064</v>
      </c>
      <c r="O1001">
        <v>0.43843758136882344</v>
      </c>
    </row>
    <row r="1002" spans="1:15" x14ac:dyDescent="0.25">
      <c r="A1002">
        <v>34</v>
      </c>
      <c r="B1002">
        <v>0</v>
      </c>
      <c r="C1002">
        <v>2.6883058628412357E-13</v>
      </c>
      <c r="D1002">
        <v>-2.090932383119845E-13</v>
      </c>
      <c r="E1002">
        <v>3.4437712328782205E-2</v>
      </c>
      <c r="F1002">
        <v>6.809611320216824E-2</v>
      </c>
      <c r="G1002">
        <v>2.298411899608082</v>
      </c>
      <c r="H1002">
        <v>2.3142666568692305</v>
      </c>
      <c r="I1002">
        <v>2.2946608200452481</v>
      </c>
      <c r="J1002">
        <v>2.2946608200452481</v>
      </c>
      <c r="K1002">
        <v>3.4288022771326858</v>
      </c>
      <c r="L1002">
        <v>1.5033157773779691</v>
      </c>
      <c r="M1002">
        <v>0.16320310399861568</v>
      </c>
      <c r="N1002">
        <v>0.84717276489241955</v>
      </c>
      <c r="O1002">
        <v>0.43843758136882344</v>
      </c>
    </row>
    <row r="1003" spans="1:15" x14ac:dyDescent="0.25">
      <c r="A1003">
        <v>34</v>
      </c>
      <c r="B1003">
        <v>0</v>
      </c>
      <c r="C1003">
        <v>-1.9277272083645069E-13</v>
      </c>
      <c r="D1003">
        <v>2.8076421518948922E-13</v>
      </c>
      <c r="E1003">
        <v>-3.6812705989616857E-3</v>
      </c>
      <c r="F1003">
        <v>-2.1035963966673031E-2</v>
      </c>
      <c r="G1003">
        <v>2.2792675202844537</v>
      </c>
      <c r="H1003">
        <v>2.3186847483535193</v>
      </c>
      <c r="I1003">
        <v>2.2946608200452481</v>
      </c>
      <c r="J1003">
        <v>2.2946608200452481</v>
      </c>
      <c r="K1003">
        <v>3.4288022771326858</v>
      </c>
      <c r="L1003">
        <v>1.5033157773779691</v>
      </c>
      <c r="M1003">
        <v>0.67536169509726129</v>
      </c>
      <c r="N1003">
        <v>1.0361015366720501</v>
      </c>
      <c r="O1003">
        <v>0.43843758136882344</v>
      </c>
    </row>
    <row r="1004" spans="1:15" x14ac:dyDescent="0.25">
      <c r="A1004">
        <v>34</v>
      </c>
      <c r="B1004">
        <v>0</v>
      </c>
      <c r="C1004">
        <v>3.3988753007244187E-13</v>
      </c>
      <c r="D1004">
        <v>-2.1594752392950422E-14</v>
      </c>
      <c r="E1004">
        <v>-2.3831450668021968E-2</v>
      </c>
      <c r="F1004">
        <v>-3.0950097960593195E-2</v>
      </c>
      <c r="G1004">
        <v>2.32315705186635</v>
      </c>
      <c r="H1004">
        <v>2.2741846042803027</v>
      </c>
      <c r="I1004">
        <v>2.2946608200452481</v>
      </c>
      <c r="J1004">
        <v>2.2946608200452481</v>
      </c>
      <c r="K1004">
        <v>3.4288022771326858</v>
      </c>
      <c r="L1004">
        <v>1.5033157773779691</v>
      </c>
      <c r="M1004">
        <v>1.2266166765698852</v>
      </c>
      <c r="N1004">
        <v>0.9003761491660166</v>
      </c>
      <c r="O1004">
        <v>0.43843758136882344</v>
      </c>
    </row>
    <row r="1005" spans="1:15" x14ac:dyDescent="0.25">
      <c r="A1005">
        <v>34</v>
      </c>
      <c r="B1005">
        <v>0</v>
      </c>
      <c r="C1005">
        <v>2.7573020813331804E-13</v>
      </c>
      <c r="D1005">
        <v>-1.9990677515385783E-13</v>
      </c>
      <c r="E1005">
        <v>2.7735382531394539E-2</v>
      </c>
      <c r="F1005">
        <v>2.2417718794042807E-2</v>
      </c>
      <c r="G1005">
        <v>2.3189136050635359</v>
      </c>
      <c r="H1005">
        <v>2.2902222773896357</v>
      </c>
      <c r="I1005">
        <v>2.2946608200452481</v>
      </c>
      <c r="J1005">
        <v>2.2946608200452481</v>
      </c>
      <c r="K1005">
        <v>3.4288022771326858</v>
      </c>
      <c r="L1005">
        <v>1.5033157773779691</v>
      </c>
      <c r="M1005">
        <v>1.0458684172333952</v>
      </c>
      <c r="N1005">
        <v>0.19380401192636104</v>
      </c>
      <c r="O1005">
        <v>0.43843758136882344</v>
      </c>
    </row>
    <row r="1006" spans="1:15" x14ac:dyDescent="0.25">
      <c r="A1006">
        <v>34</v>
      </c>
      <c r="B1006">
        <v>0</v>
      </c>
      <c r="C1006">
        <v>3.1669726061940633E-13</v>
      </c>
      <c r="D1006">
        <v>1.2527055338674687E-13</v>
      </c>
      <c r="E1006">
        <v>-5.1078325108977973E-2</v>
      </c>
      <c r="F1006">
        <v>2.2576928208149607E-3</v>
      </c>
      <c r="G1006">
        <v>2.2723641880887842</v>
      </c>
      <c r="H1006">
        <v>2.3164236746950424</v>
      </c>
      <c r="I1006">
        <v>2.2946608200452481</v>
      </c>
      <c r="J1006">
        <v>2.2946608200452481</v>
      </c>
      <c r="K1006">
        <v>3.4288022771326858</v>
      </c>
      <c r="L1006">
        <v>1.5033157773779691</v>
      </c>
      <c r="M1006">
        <v>0.98120856125694067</v>
      </c>
      <c r="N1006">
        <v>0.93950234093767038</v>
      </c>
      <c r="O1006">
        <v>0.43843758136882344</v>
      </c>
    </row>
    <row r="1007" spans="1:15" x14ac:dyDescent="0.25">
      <c r="A1007">
        <v>34</v>
      </c>
      <c r="B1007">
        <v>0</v>
      </c>
      <c r="C1007">
        <v>3.1865370480536877E-13</v>
      </c>
      <c r="D1007">
        <v>-1.2020683359722469E-13</v>
      </c>
      <c r="E1007">
        <v>2.470041114920014E-2</v>
      </c>
      <c r="F1007">
        <v>1.3774640414775746E-2</v>
      </c>
      <c r="G1007">
        <v>2.3001748446897659</v>
      </c>
      <c r="H1007">
        <v>2.3042024955638025</v>
      </c>
      <c r="I1007">
        <v>2.2946608200452481</v>
      </c>
      <c r="J1007">
        <v>2.2946608200452481</v>
      </c>
      <c r="K1007">
        <v>3.4288022771326858</v>
      </c>
      <c r="L1007">
        <v>1.5033157773779691</v>
      </c>
      <c r="M1007">
        <v>0.23972197840731879</v>
      </c>
      <c r="N1007">
        <v>0.41409882755203548</v>
      </c>
      <c r="O1007">
        <v>0.43843758136882344</v>
      </c>
    </row>
    <row r="1008" spans="1:15" x14ac:dyDescent="0.25">
      <c r="A1008">
        <v>34</v>
      </c>
      <c r="B1008">
        <v>0</v>
      </c>
      <c r="C1008">
        <v>1.8325373841705662E-13</v>
      </c>
      <c r="D1008">
        <v>-2.8706782088181E-13</v>
      </c>
      <c r="E1008">
        <v>9.3157975862782939E-3</v>
      </c>
      <c r="F1008">
        <v>-5.5645305117044477E-3</v>
      </c>
      <c r="G1008">
        <v>2.279900923115695</v>
      </c>
      <c r="H1008">
        <v>2.3055419665903036</v>
      </c>
      <c r="I1008">
        <v>2.2946608200452481</v>
      </c>
      <c r="J1008">
        <v>2.2946608200452481</v>
      </c>
      <c r="K1008">
        <v>3.4288022771326858</v>
      </c>
      <c r="L1008">
        <v>1.5033157773779691</v>
      </c>
      <c r="M1008">
        <v>0.64739203269334522</v>
      </c>
      <c r="N1008">
        <v>0.47195612583655699</v>
      </c>
      <c r="O1008">
        <v>0.43843758136882344</v>
      </c>
    </row>
    <row r="1009" spans="1:15" x14ac:dyDescent="0.25">
      <c r="A1009">
        <v>34</v>
      </c>
      <c r="B1009">
        <v>0</v>
      </c>
      <c r="C1009">
        <v>1.5960863275678136E-13</v>
      </c>
      <c r="D1009">
        <v>3.0085702713941853E-13</v>
      </c>
      <c r="E1009">
        <v>-6.0501911673867736E-3</v>
      </c>
      <c r="F1009">
        <v>3.4537288384609455E-2</v>
      </c>
      <c r="G1009">
        <v>2.3191542815920063</v>
      </c>
      <c r="H1009">
        <v>2.2634133085091408</v>
      </c>
      <c r="I1009">
        <v>2.2946608200452481</v>
      </c>
      <c r="J1009">
        <v>2.2946608200452481</v>
      </c>
      <c r="K1009">
        <v>3.4288022771326858</v>
      </c>
      <c r="L1009">
        <v>1.5033157773779691</v>
      </c>
      <c r="M1009">
        <v>1.0561376507450149</v>
      </c>
      <c r="N1009">
        <v>1.380548193236935</v>
      </c>
      <c r="O1009">
        <v>0.43843758136882344</v>
      </c>
    </row>
    <row r="1010" spans="1:15" x14ac:dyDescent="0.25">
      <c r="A1010">
        <v>34</v>
      </c>
      <c r="B1010">
        <v>0</v>
      </c>
      <c r="C1010">
        <v>3.1620665079786534E-13</v>
      </c>
      <c r="D1010">
        <v>1.2650383559740309E-13</v>
      </c>
      <c r="E1010">
        <v>1.1941867590906192E-2</v>
      </c>
      <c r="F1010">
        <v>-1.4504835564387159E-2</v>
      </c>
      <c r="G1010">
        <v>2.2774488386149887</v>
      </c>
      <c r="H1010">
        <v>2.303289659036909</v>
      </c>
      <c r="I1010">
        <v>2.2946608200452481</v>
      </c>
      <c r="J1010">
        <v>2.2946608200452481</v>
      </c>
      <c r="K1010">
        <v>3.4288022771326858</v>
      </c>
      <c r="L1010">
        <v>1.5033157773779691</v>
      </c>
      <c r="M1010">
        <v>0.75575710586441502</v>
      </c>
      <c r="N1010">
        <v>0.37463108288641955</v>
      </c>
      <c r="O1010">
        <v>0.43843758136882344</v>
      </c>
    </row>
    <row r="1011" spans="1:15" x14ac:dyDescent="0.25">
      <c r="A1011">
        <v>34</v>
      </c>
      <c r="B1011">
        <v>0</v>
      </c>
      <c r="C1011">
        <v>-3.2887922929455237E-13</v>
      </c>
      <c r="D1011">
        <v>8.8477787993819167E-14</v>
      </c>
      <c r="E1011">
        <v>-1.947088585554238E-2</v>
      </c>
      <c r="F1011">
        <v>-2.1384619667474569E-2</v>
      </c>
      <c r="G1011">
        <v>2.2986554768633294</v>
      </c>
      <c r="H1011">
        <v>2.3028177583575897</v>
      </c>
      <c r="I1011">
        <v>2.2946608200452481</v>
      </c>
      <c r="J1011">
        <v>2.2946608200452481</v>
      </c>
      <c r="K1011">
        <v>3.4288022771326858</v>
      </c>
      <c r="L1011">
        <v>1.5033157773779691</v>
      </c>
      <c r="M1011">
        <v>0.17378232006878602</v>
      </c>
      <c r="N1011">
        <v>0.35421553801805516</v>
      </c>
      <c r="O1011">
        <v>0.43843758136882344</v>
      </c>
    </row>
    <row r="1012" spans="1:15" x14ac:dyDescent="0.25">
      <c r="A1012">
        <v>34</v>
      </c>
      <c r="B1012">
        <v>0</v>
      </c>
      <c r="C1012">
        <v>3.2935321929850571E-13</v>
      </c>
      <c r="D1012">
        <v>8.6696732160839683E-14</v>
      </c>
      <c r="E1012">
        <v>-1.7928740888036088E-2</v>
      </c>
      <c r="F1012">
        <v>1.2851893089098279E-2</v>
      </c>
      <c r="G1012">
        <v>2.3108081967520433</v>
      </c>
      <c r="H1012">
        <v>2.3017920632579156</v>
      </c>
      <c r="I1012">
        <v>2.2946608200452481</v>
      </c>
      <c r="J1012">
        <v>2.2946608200452481</v>
      </c>
      <c r="K1012">
        <v>3.4288022771326858</v>
      </c>
      <c r="L1012">
        <v>1.5033157773779691</v>
      </c>
      <c r="M1012">
        <v>0.69877615673560323</v>
      </c>
      <c r="N1012">
        <v>0.30981265973148436</v>
      </c>
      <c r="O1012">
        <v>0.43843758136882344</v>
      </c>
    </row>
    <row r="1013" spans="1:15" x14ac:dyDescent="0.25">
      <c r="A1013">
        <v>34</v>
      </c>
      <c r="B1013">
        <v>0</v>
      </c>
      <c r="C1013">
        <v>3.3446847214420727E-13</v>
      </c>
      <c r="D1013">
        <v>-6.4192737682526262E-14</v>
      </c>
      <c r="E1013">
        <v>-6.2888970830646627E-3</v>
      </c>
      <c r="F1013">
        <v>-1.683326227813894E-3</v>
      </c>
      <c r="G1013">
        <v>2.302747246879151</v>
      </c>
      <c r="H1013">
        <v>2.3151581600080569</v>
      </c>
      <c r="I1013">
        <v>2.2946608200452481</v>
      </c>
      <c r="J1013">
        <v>2.2946608200452481</v>
      </c>
      <c r="K1013">
        <v>3.4288022771326858</v>
      </c>
      <c r="L1013">
        <v>1.5033157773779691</v>
      </c>
      <c r="M1013">
        <v>0.351164325344965</v>
      </c>
      <c r="N1013">
        <v>0.88535376618664574</v>
      </c>
      <c r="O1013">
        <v>0.43843758136882344</v>
      </c>
    </row>
    <row r="1014" spans="1:15" x14ac:dyDescent="0.25">
      <c r="A1014">
        <v>34</v>
      </c>
      <c r="B1014">
        <v>0</v>
      </c>
      <c r="C1014">
        <v>2.9158446208616368E-13</v>
      </c>
      <c r="D1014">
        <v>-1.7597831656082106E-13</v>
      </c>
      <c r="E1014">
        <v>2.4098916250266507E-2</v>
      </c>
      <c r="F1014">
        <v>1.3791083162232206E-2</v>
      </c>
      <c r="G1014">
        <v>2.2707217336620231</v>
      </c>
      <c r="H1014">
        <v>2.2933764545488926</v>
      </c>
      <c r="I1014">
        <v>2.2946608200452481</v>
      </c>
      <c r="J1014">
        <v>2.2946608200452481</v>
      </c>
      <c r="K1014">
        <v>3.4288022771326858</v>
      </c>
      <c r="L1014">
        <v>1.5033157773779691</v>
      </c>
      <c r="M1014">
        <v>1.0542501103654858</v>
      </c>
      <c r="N1014">
        <v>5.6003256412959952E-2</v>
      </c>
      <c r="O1014">
        <v>0.43843758136882344</v>
      </c>
    </row>
    <row r="1015" spans="1:15" x14ac:dyDescent="0.25">
      <c r="A1015">
        <v>34</v>
      </c>
      <c r="B1015">
        <v>0</v>
      </c>
      <c r="C1015">
        <v>3.2234567267651127E-13</v>
      </c>
      <c r="D1015">
        <v>-1.0992330843085742E-13</v>
      </c>
      <c r="E1015">
        <v>-4.0183877074654629E-2</v>
      </c>
      <c r="F1015">
        <v>-1.8880776344766932E-2</v>
      </c>
      <c r="G1015">
        <v>2.2922004495057284</v>
      </c>
      <c r="H1015">
        <v>2.3001561870583602</v>
      </c>
      <c r="I1015">
        <v>2.2946608200452481</v>
      </c>
      <c r="J1015">
        <v>2.2946608200452481</v>
      </c>
      <c r="K1015">
        <v>3.4288022771326858</v>
      </c>
      <c r="L1015">
        <v>1.5033157773779691</v>
      </c>
      <c r="M1015">
        <v>0.10733662232943784</v>
      </c>
      <c r="N1015">
        <v>0.23891277662062177</v>
      </c>
      <c r="O1015">
        <v>0.43843758136882344</v>
      </c>
    </row>
    <row r="1016" spans="1:15" x14ac:dyDescent="0.25">
      <c r="A1016">
        <v>34</v>
      </c>
      <c r="B1016">
        <v>0</v>
      </c>
      <c r="C1016">
        <v>-2.975328951414485E-13</v>
      </c>
      <c r="D1016">
        <v>1.6572278883245296E-13</v>
      </c>
      <c r="E1016">
        <v>-3.8164085909037815E-3</v>
      </c>
      <c r="F1016">
        <v>1.1728695796774932E-2</v>
      </c>
      <c r="G1016">
        <v>2.3001364806391802</v>
      </c>
      <c r="H1016">
        <v>2.2812520610591593</v>
      </c>
      <c r="I1016">
        <v>2.2946608200452481</v>
      </c>
      <c r="J1016">
        <v>2.2946608200452481</v>
      </c>
      <c r="K1016">
        <v>3.4288022771326858</v>
      </c>
      <c r="L1016">
        <v>1.5033157773779691</v>
      </c>
      <c r="M1016">
        <v>0.23805807351094657</v>
      </c>
      <c r="N1016">
        <v>0.58778068478163681</v>
      </c>
      <c r="O1016">
        <v>0.43843758136882344</v>
      </c>
    </row>
    <row r="1017" spans="1:15" x14ac:dyDescent="0.25">
      <c r="A1017">
        <v>34</v>
      </c>
      <c r="B1017">
        <v>0</v>
      </c>
      <c r="C1017">
        <v>2.309077004474042E-13</v>
      </c>
      <c r="D1017">
        <v>2.503427656309441E-13</v>
      </c>
      <c r="E1017">
        <v>-8.153217611166939E-3</v>
      </c>
      <c r="F1017">
        <v>4.9280275320483877E-3</v>
      </c>
      <c r="G1017">
        <v>2.3080725062544891</v>
      </c>
      <c r="H1017">
        <v>2.2813293251505593</v>
      </c>
      <c r="I1017">
        <v>2.2946608200452481</v>
      </c>
      <c r="J1017">
        <v>2.2946608200452481</v>
      </c>
      <c r="K1017">
        <v>3.4288022771326858</v>
      </c>
      <c r="L1017">
        <v>1.5033157773779691</v>
      </c>
      <c r="M1017">
        <v>0.58107733500128911</v>
      </c>
      <c r="N1017">
        <v>0.58437397651077572</v>
      </c>
      <c r="O1017">
        <v>0.43843758136882344</v>
      </c>
    </row>
    <row r="1018" spans="1:15" x14ac:dyDescent="0.25">
      <c r="A1018">
        <v>34</v>
      </c>
      <c r="B1018">
        <v>0</v>
      </c>
      <c r="C1018">
        <v>-2.986866997405907E-13</v>
      </c>
      <c r="D1018">
        <v>1.6363410960961716E-13</v>
      </c>
      <c r="E1018">
        <v>-7.5939144788484359E-3</v>
      </c>
      <c r="F1018">
        <v>-4.580261336807244E-3</v>
      </c>
      <c r="G1018">
        <v>2.280738609038317</v>
      </c>
      <c r="H1018">
        <v>2.3255471426173222</v>
      </c>
      <c r="I1018">
        <v>2.2946608200452481</v>
      </c>
      <c r="J1018">
        <v>2.2946608200452481</v>
      </c>
      <c r="K1018">
        <v>3.4288022771326858</v>
      </c>
      <c r="L1018">
        <v>1.5033157773779691</v>
      </c>
      <c r="M1018">
        <v>0.61042554161002194</v>
      </c>
      <c r="N1018">
        <v>1.3281314322148143</v>
      </c>
      <c r="O1018">
        <v>0.43843758136882344</v>
      </c>
    </row>
    <row r="1019" spans="1:15" x14ac:dyDescent="0.25">
      <c r="A1019">
        <v>34</v>
      </c>
      <c r="B1019">
        <v>0</v>
      </c>
      <c r="C1019">
        <v>-3.069427905865517E-13</v>
      </c>
      <c r="D1019">
        <v>-1.4756689919015784E-13</v>
      </c>
      <c r="E1019">
        <v>-2.927831169595484E-3</v>
      </c>
      <c r="F1019">
        <v>9.9539582477696075E-3</v>
      </c>
      <c r="G1019">
        <v>2.3136596780535439</v>
      </c>
      <c r="H1019">
        <v>2.2875419515829494</v>
      </c>
      <c r="I1019">
        <v>2.2946608200452481</v>
      </c>
      <c r="J1019">
        <v>2.2946608200452481</v>
      </c>
      <c r="K1019">
        <v>3.4288022771326858</v>
      </c>
      <c r="L1019">
        <v>1.5033157773779691</v>
      </c>
      <c r="M1019">
        <v>0.82116044068673666</v>
      </c>
      <c r="N1019">
        <v>0.31120165719245219</v>
      </c>
      <c r="O1019">
        <v>0.43843758136882344</v>
      </c>
    </row>
    <row r="1020" spans="1:15" x14ac:dyDescent="0.25">
      <c r="A1020">
        <v>34</v>
      </c>
      <c r="B1020">
        <v>0</v>
      </c>
      <c r="C1020">
        <v>-2.7427224826769254E-13</v>
      </c>
      <c r="D1020">
        <v>2.0190245233736803E-13</v>
      </c>
      <c r="E1020">
        <v>2.6382601859448924E-2</v>
      </c>
      <c r="F1020">
        <v>3.2548853244905508E-2</v>
      </c>
      <c r="G1020">
        <v>2.2960696171915549</v>
      </c>
      <c r="H1020">
        <v>2.3152356222743142</v>
      </c>
      <c r="I1020">
        <v>2.2946608200452481</v>
      </c>
      <c r="J1020">
        <v>2.2946608200452481</v>
      </c>
      <c r="K1020">
        <v>3.4288022771326858</v>
      </c>
      <c r="L1020">
        <v>1.5033157773779691</v>
      </c>
      <c r="M1020">
        <v>6.1356900320382796E-2</v>
      </c>
      <c r="N1020">
        <v>0.88866990603984441</v>
      </c>
      <c r="O1020">
        <v>0.43843758136882344</v>
      </c>
    </row>
    <row r="1021" spans="1:15" x14ac:dyDescent="0.25">
      <c r="A1021">
        <v>34</v>
      </c>
      <c r="B1021">
        <v>0</v>
      </c>
      <c r="C1021">
        <v>4.1570967358406825E-14</v>
      </c>
      <c r="D1021">
        <v>-3.3802621363223331E-13</v>
      </c>
      <c r="E1021">
        <v>2.3973165349952627E-2</v>
      </c>
      <c r="F1021">
        <v>-7.7309090417050277E-3</v>
      </c>
      <c r="G1021">
        <v>2.2987267734869929</v>
      </c>
      <c r="H1021">
        <v>2.2974086916337986</v>
      </c>
      <c r="I1021">
        <v>2.2946608200452481</v>
      </c>
      <c r="J1021">
        <v>2.2946608200452481</v>
      </c>
      <c r="K1021">
        <v>3.4288022771326858</v>
      </c>
      <c r="L1021">
        <v>1.5033157773779691</v>
      </c>
      <c r="M1021">
        <v>0.17687850024808008</v>
      </c>
      <c r="N1021">
        <v>0.11960743417386284</v>
      </c>
      <c r="O1021">
        <v>0.43843758136882344</v>
      </c>
    </row>
    <row r="1022" spans="1:15" x14ac:dyDescent="0.25">
      <c r="A1022">
        <v>35</v>
      </c>
      <c r="B1022">
        <v>15</v>
      </c>
      <c r="C1022">
        <v>-13.991470946088009</v>
      </c>
      <c r="D1022">
        <v>-4.542277646591363</v>
      </c>
      <c r="E1022">
        <v>-13.983427856974117</v>
      </c>
      <c r="F1022">
        <v>-4.4978164240960758</v>
      </c>
      <c r="G1022">
        <v>2.8244259603211344</v>
      </c>
      <c r="H1022">
        <v>2.8066727176792416</v>
      </c>
      <c r="I1022">
        <v>2.8324802689170041</v>
      </c>
      <c r="J1022">
        <v>2.8235839260031281</v>
      </c>
      <c r="K1022">
        <v>4.1425745698718108</v>
      </c>
      <c r="L1022">
        <v>1.8498325450240742</v>
      </c>
      <c r="M1022">
        <v>0.28516621462274006</v>
      </c>
      <c r="N1022">
        <v>0.60253581464496098</v>
      </c>
      <c r="O1022">
        <v>0.44654176136684876</v>
      </c>
    </row>
    <row r="1023" spans="1:15" x14ac:dyDescent="0.25">
      <c r="A1023">
        <v>35</v>
      </c>
      <c r="B1023">
        <v>15</v>
      </c>
      <c r="C1023">
        <v>-1.6127771843326353</v>
      </c>
      <c r="D1023">
        <v>14.609489657595837</v>
      </c>
      <c r="E1023">
        <v>-1.5951350518675445</v>
      </c>
      <c r="F1023">
        <v>14.598946486378354</v>
      </c>
      <c r="G1023">
        <v>2.9238462192437922</v>
      </c>
      <c r="H1023">
        <v>2.8546406405349973</v>
      </c>
      <c r="I1023">
        <v>2.9179281048211743</v>
      </c>
      <c r="J1023">
        <v>2.8235839260031281</v>
      </c>
      <c r="K1023">
        <v>4.1425745698718108</v>
      </c>
      <c r="L1023">
        <v>1.8498325450240742</v>
      </c>
      <c r="M1023">
        <v>0.20240853926129346</v>
      </c>
      <c r="N1023">
        <v>1.087937798224885</v>
      </c>
      <c r="O1023">
        <v>0.44654176136684876</v>
      </c>
    </row>
    <row r="1024" spans="1:15" x14ac:dyDescent="0.25">
      <c r="A1024">
        <v>35</v>
      </c>
      <c r="B1024">
        <v>15</v>
      </c>
      <c r="C1024">
        <v>-1.2587844904016667</v>
      </c>
      <c r="D1024">
        <v>-14.643487744466054</v>
      </c>
      <c r="E1024">
        <v>-1.281357660685339</v>
      </c>
      <c r="F1024">
        <v>-14.62900238636619</v>
      </c>
      <c r="G1024">
        <v>2.9235162638421195</v>
      </c>
      <c r="H1024">
        <v>2.8245629686001728</v>
      </c>
      <c r="I1024">
        <v>2.9183799999945963</v>
      </c>
      <c r="J1024">
        <v>2.8235839260031281</v>
      </c>
      <c r="K1024">
        <v>4.1425745698718108</v>
      </c>
      <c r="L1024">
        <v>1.8498325450240742</v>
      </c>
      <c r="M1024">
        <v>0.17568788349318276</v>
      </c>
      <c r="N1024">
        <v>3.4661737335239015E-2</v>
      </c>
      <c r="O1024">
        <v>0.44654176136684876</v>
      </c>
    </row>
    <row r="1025" spans="1:15" x14ac:dyDescent="0.25">
      <c r="A1025">
        <v>35</v>
      </c>
      <c r="B1025">
        <v>15</v>
      </c>
      <c r="C1025">
        <v>13.102897519919731</v>
      </c>
      <c r="D1025">
        <v>-6.7145457499644685</v>
      </c>
      <c r="E1025">
        <v>13.142524957458727</v>
      </c>
      <c r="F1025">
        <v>-6.7299164283179733</v>
      </c>
      <c r="G1025">
        <v>2.8559904175123667</v>
      </c>
      <c r="H1025">
        <v>2.8374880753275438</v>
      </c>
      <c r="I1025">
        <v>2.8430846487544632</v>
      </c>
      <c r="J1025">
        <v>2.8235839260031281</v>
      </c>
      <c r="K1025">
        <v>4.1425745698718108</v>
      </c>
      <c r="L1025">
        <v>1.8498325450240742</v>
      </c>
      <c r="M1025">
        <v>0.45188417575800988</v>
      </c>
      <c r="N1025">
        <v>0.49001613241354758</v>
      </c>
      <c r="O1025">
        <v>0.44654176136684876</v>
      </c>
    </row>
    <row r="1026" spans="1:15" x14ac:dyDescent="0.25">
      <c r="A1026">
        <v>35</v>
      </c>
      <c r="B1026">
        <v>15</v>
      </c>
      <c r="C1026">
        <v>-14.528240095948886</v>
      </c>
      <c r="D1026">
        <v>-2.2405177113276777</v>
      </c>
      <c r="E1026">
        <v>-14.540130252645934</v>
      </c>
      <c r="F1026">
        <v>-2.2734234232779382</v>
      </c>
      <c r="G1026">
        <v>2.814642359838889</v>
      </c>
      <c r="H1026">
        <v>2.8436922219454384</v>
      </c>
      <c r="I1026">
        <v>2.8257441510484749</v>
      </c>
      <c r="J1026">
        <v>2.8235839260031281</v>
      </c>
      <c r="K1026">
        <v>4.1425745698718108</v>
      </c>
      <c r="L1026">
        <v>1.8498325450240742</v>
      </c>
      <c r="M1026">
        <v>0.39442990583788928</v>
      </c>
      <c r="N1026">
        <v>0.70711927919378204</v>
      </c>
      <c r="O1026">
        <v>0.44654176136684876</v>
      </c>
    </row>
    <row r="1027" spans="1:15" x14ac:dyDescent="0.25">
      <c r="A1027">
        <v>35</v>
      </c>
      <c r="B1027">
        <v>15</v>
      </c>
      <c r="C1027">
        <v>10.865887771319152</v>
      </c>
      <c r="D1027">
        <v>9.9552744629063934</v>
      </c>
      <c r="E1027">
        <v>10.861342212464615</v>
      </c>
      <c r="F1027">
        <v>9.9340752736685616</v>
      </c>
      <c r="G1027">
        <v>2.8750342668748119</v>
      </c>
      <c r="H1027">
        <v>2.8458361376803558</v>
      </c>
      <c r="I1027">
        <v>2.8667485471555287</v>
      </c>
      <c r="J1027">
        <v>2.8235839260031281</v>
      </c>
      <c r="K1027">
        <v>4.1425745698718108</v>
      </c>
      <c r="L1027">
        <v>1.8498325450240742</v>
      </c>
      <c r="M1027">
        <v>0.2881955117804495</v>
      </c>
      <c r="N1027">
        <v>0.78192174814975435</v>
      </c>
      <c r="O1027">
        <v>0.44654176136684876</v>
      </c>
    </row>
    <row r="1028" spans="1:15" x14ac:dyDescent="0.25">
      <c r="A1028">
        <v>35</v>
      </c>
      <c r="B1028">
        <v>15</v>
      </c>
      <c r="C1028">
        <v>4.9022826598446141</v>
      </c>
      <c r="D1028">
        <v>13.871584843461974</v>
      </c>
      <c r="E1028">
        <v>4.9224481677121164</v>
      </c>
      <c r="F1028">
        <v>13.877937982700264</v>
      </c>
      <c r="G1028">
        <v>2.91438497917341</v>
      </c>
      <c r="H1028">
        <v>2.7991784813980178</v>
      </c>
      <c r="I1028">
        <v>2.9084061355163255</v>
      </c>
      <c r="J1028">
        <v>2.8235839260031281</v>
      </c>
      <c r="K1028">
        <v>4.1425745698718108</v>
      </c>
      <c r="L1028">
        <v>1.8498325450240742</v>
      </c>
      <c r="M1028">
        <v>0.20514941230517178</v>
      </c>
      <c r="N1028">
        <v>0.87187883042460623</v>
      </c>
      <c r="O1028">
        <v>0.44654176136684876</v>
      </c>
    </row>
    <row r="1029" spans="1:15" x14ac:dyDescent="0.25">
      <c r="A1029">
        <v>35</v>
      </c>
      <c r="B1029">
        <v>15</v>
      </c>
      <c r="C1029">
        <v>-10.973618203655194</v>
      </c>
      <c r="D1029">
        <v>-9.8361340257308623</v>
      </c>
      <c r="E1029">
        <v>-10.937439821905294</v>
      </c>
      <c r="F1029">
        <v>-9.8317950492052546</v>
      </c>
      <c r="G1029">
        <v>2.8786257655379104</v>
      </c>
      <c r="H1029">
        <v>2.7980892151544765</v>
      </c>
      <c r="I1029">
        <v>2.8657088180045389</v>
      </c>
      <c r="J1029">
        <v>2.8235839260031281</v>
      </c>
      <c r="K1029">
        <v>4.1425745698718108</v>
      </c>
      <c r="L1029">
        <v>1.8498325450240742</v>
      </c>
      <c r="M1029">
        <v>0.44871923568563499</v>
      </c>
      <c r="N1029">
        <v>0.91114717538568968</v>
      </c>
      <c r="O1029">
        <v>0.44654176136684876</v>
      </c>
    </row>
    <row r="1030" spans="1:15" x14ac:dyDescent="0.25">
      <c r="A1030">
        <v>35</v>
      </c>
      <c r="B1030">
        <v>15</v>
      </c>
      <c r="C1030">
        <v>-4.2467707652190558</v>
      </c>
      <c r="D1030">
        <v>-14.082305211283389</v>
      </c>
      <c r="E1030">
        <v>-4.2400697624356258</v>
      </c>
      <c r="F1030">
        <v>-14.042060907772806</v>
      </c>
      <c r="G1030">
        <v>2.8952084602071562</v>
      </c>
      <c r="H1030">
        <v>2.8056257935014974</v>
      </c>
      <c r="I1030">
        <v>2.9110697064770483</v>
      </c>
      <c r="J1030">
        <v>2.8235839260031281</v>
      </c>
      <c r="K1030">
        <v>4.1425745698718108</v>
      </c>
      <c r="L1030">
        <v>1.8498325450240742</v>
      </c>
      <c r="M1030">
        <v>0.54784470575763877</v>
      </c>
      <c r="N1030">
        <v>0.6400758270481417</v>
      </c>
      <c r="O1030">
        <v>0.44654176136684876</v>
      </c>
    </row>
    <row r="1031" spans="1:15" x14ac:dyDescent="0.25">
      <c r="A1031">
        <v>35</v>
      </c>
      <c r="B1031">
        <v>15</v>
      </c>
      <c r="C1031">
        <v>-13.439160029054152</v>
      </c>
      <c r="D1031">
        <v>-6.0028617587974562</v>
      </c>
      <c r="E1031">
        <v>-13.44601746751796</v>
      </c>
      <c r="F1031">
        <v>-5.9572062330354836</v>
      </c>
      <c r="G1031">
        <v>2.8581089518626528</v>
      </c>
      <c r="H1031">
        <v>2.8324877004755065</v>
      </c>
      <c r="I1031">
        <v>2.8391519237429002</v>
      </c>
      <c r="J1031">
        <v>2.8235839260031281</v>
      </c>
      <c r="K1031">
        <v>4.1425745698718108</v>
      </c>
      <c r="L1031">
        <v>1.8498325450240742</v>
      </c>
      <c r="M1031">
        <v>0.66327171003744234</v>
      </c>
      <c r="N1031">
        <v>0.31434468262240306</v>
      </c>
      <c r="O1031">
        <v>0.44654176136684876</v>
      </c>
    </row>
    <row r="1032" spans="1:15" x14ac:dyDescent="0.25">
      <c r="A1032">
        <v>35</v>
      </c>
      <c r="B1032">
        <v>15</v>
      </c>
      <c r="C1032">
        <v>3.5555521416919387</v>
      </c>
      <c r="D1032">
        <v>-14.268923427911796</v>
      </c>
      <c r="E1032">
        <v>3.5557439135936897</v>
      </c>
      <c r="F1032">
        <v>-14.231750118092799</v>
      </c>
      <c r="G1032">
        <v>2.9260976096290401</v>
      </c>
      <c r="H1032">
        <v>2.8039356940699269</v>
      </c>
      <c r="I1032">
        <v>2.9134656275189492</v>
      </c>
      <c r="J1032">
        <v>2.8235839260031281</v>
      </c>
      <c r="K1032">
        <v>4.1425745698718108</v>
      </c>
      <c r="L1032">
        <v>1.8498325450240742</v>
      </c>
      <c r="M1032">
        <v>0.43170064007852099</v>
      </c>
      <c r="N1032">
        <v>0.70073760873886837</v>
      </c>
      <c r="O1032">
        <v>0.44654176136684876</v>
      </c>
    </row>
    <row r="1033" spans="1:15" x14ac:dyDescent="0.25">
      <c r="A1033">
        <v>35</v>
      </c>
      <c r="B1033">
        <v>15</v>
      </c>
      <c r="C1033">
        <v>-9.3328377153225901</v>
      </c>
      <c r="D1033">
        <v>11.40328427561777</v>
      </c>
      <c r="E1033">
        <v>-9.3470973597566385</v>
      </c>
      <c r="F1033">
        <v>11.446065873220526</v>
      </c>
      <c r="G1033">
        <v>2.8997299143549955</v>
      </c>
      <c r="H1033">
        <v>2.838886715773941</v>
      </c>
      <c r="I1033">
        <v>2.8804443496628722</v>
      </c>
      <c r="J1033">
        <v>2.8235839260031281</v>
      </c>
      <c r="K1033">
        <v>4.1425745698718108</v>
      </c>
      <c r="L1033">
        <v>1.8498325450240742</v>
      </c>
      <c r="M1033">
        <v>0.66508141315682101</v>
      </c>
      <c r="N1033">
        <v>0.53904193097191022</v>
      </c>
      <c r="O1033">
        <v>0.44654176136684876</v>
      </c>
    </row>
    <row r="1034" spans="1:15" x14ac:dyDescent="0.25">
      <c r="A1034">
        <v>35</v>
      </c>
      <c r="B1034">
        <v>15</v>
      </c>
      <c r="C1034">
        <v>-14.489135000166302</v>
      </c>
      <c r="D1034">
        <v>-2.4857353141296366</v>
      </c>
      <c r="E1034">
        <v>-14.535904351214134</v>
      </c>
      <c r="F1034">
        <v>-2.496250698173065</v>
      </c>
      <c r="G1034">
        <v>2.859176930547088</v>
      </c>
      <c r="H1034">
        <v>2.833222408193051</v>
      </c>
      <c r="I1034">
        <v>2.8262432786209728</v>
      </c>
      <c r="J1034">
        <v>2.8235839260031281</v>
      </c>
      <c r="K1034">
        <v>4.1425745698718108</v>
      </c>
      <c r="L1034">
        <v>1.8498325450240742</v>
      </c>
      <c r="M1034">
        <v>1.1518577802673273</v>
      </c>
      <c r="N1034">
        <v>0.34019504300299758</v>
      </c>
      <c r="O1034">
        <v>0.44654176136684876</v>
      </c>
    </row>
    <row r="1035" spans="1:15" x14ac:dyDescent="0.25">
      <c r="A1035">
        <v>35</v>
      </c>
      <c r="B1035">
        <v>15</v>
      </c>
      <c r="C1035">
        <v>13.103775014228546</v>
      </c>
      <c r="D1035">
        <v>-6.7128106004070993</v>
      </c>
      <c r="E1035">
        <v>13.091755575309891</v>
      </c>
      <c r="F1035">
        <v>-6.7329523745048734</v>
      </c>
      <c r="G1035">
        <v>2.8624097304609362</v>
      </c>
      <c r="H1035">
        <v>2.8140608005824874</v>
      </c>
      <c r="I1035">
        <v>2.8430745134868105</v>
      </c>
      <c r="J1035">
        <v>2.8235839260031281</v>
      </c>
      <c r="K1035">
        <v>4.1425745698718108</v>
      </c>
      <c r="L1035">
        <v>1.8498325450240742</v>
      </c>
      <c r="M1035">
        <v>0.67548739680297598</v>
      </c>
      <c r="N1035">
        <v>0.33841221265260163</v>
      </c>
      <c r="O1035">
        <v>0.44654176136684876</v>
      </c>
    </row>
    <row r="1036" spans="1:15" x14ac:dyDescent="0.25">
      <c r="A1036">
        <v>35</v>
      </c>
      <c r="B1036">
        <v>15</v>
      </c>
      <c r="C1036">
        <v>-8.3080491293326215</v>
      </c>
      <c r="D1036">
        <v>12.165516259993435</v>
      </c>
      <c r="E1036">
        <v>-8.2667469319331861</v>
      </c>
      <c r="F1036">
        <v>12.163829816212344</v>
      </c>
      <c r="G1036">
        <v>2.8972087536771074</v>
      </c>
      <c r="H1036">
        <v>2.8602552198952043</v>
      </c>
      <c r="I1036">
        <v>2.8884501275264061</v>
      </c>
      <c r="J1036">
        <v>2.8235839260031281</v>
      </c>
      <c r="K1036">
        <v>4.1425745698718108</v>
      </c>
      <c r="L1036">
        <v>1.8498325450240742</v>
      </c>
      <c r="M1036">
        <v>0.30231256686577984</v>
      </c>
      <c r="N1036">
        <v>1.282098661580966</v>
      </c>
      <c r="O1036">
        <v>0.44654176136684876</v>
      </c>
    </row>
    <row r="1037" spans="1:15" x14ac:dyDescent="0.25">
      <c r="A1037">
        <v>35</v>
      </c>
      <c r="B1037">
        <v>15</v>
      </c>
      <c r="C1037">
        <v>14.076073205906354</v>
      </c>
      <c r="D1037">
        <v>4.2677669619883796</v>
      </c>
      <c r="E1037">
        <v>14.031027506739063</v>
      </c>
      <c r="F1037">
        <v>4.2239389573267827</v>
      </c>
      <c r="G1037">
        <v>2.85107313667045</v>
      </c>
      <c r="H1037">
        <v>2.8286109362579905</v>
      </c>
      <c r="I1037">
        <v>2.8314350517022371</v>
      </c>
      <c r="J1037">
        <v>2.8235839260031281</v>
      </c>
      <c r="K1037">
        <v>4.1425745698718108</v>
      </c>
      <c r="L1037">
        <v>1.8498325450240742</v>
      </c>
      <c r="M1037">
        <v>0.6887962541412308</v>
      </c>
      <c r="N1037">
        <v>0.17772010248651271</v>
      </c>
      <c r="O1037">
        <v>0.44654176136684876</v>
      </c>
    </row>
    <row r="1038" spans="1:15" x14ac:dyDescent="0.25">
      <c r="A1038">
        <v>35</v>
      </c>
      <c r="B1038">
        <v>15</v>
      </c>
      <c r="C1038">
        <v>-5.9765691627880386</v>
      </c>
      <c r="D1038">
        <v>13.450699657391066</v>
      </c>
      <c r="E1038">
        <v>-5.9384085724711824</v>
      </c>
      <c r="F1038">
        <v>13.478632215287707</v>
      </c>
      <c r="G1038">
        <v>2.9009611822054908</v>
      </c>
      <c r="H1038">
        <v>2.8460460266230494</v>
      </c>
      <c r="I1038">
        <v>2.9032179481277436</v>
      </c>
      <c r="J1038">
        <v>2.8235839260031281</v>
      </c>
      <c r="K1038">
        <v>4.1425745698718108</v>
      </c>
      <c r="L1038">
        <v>1.8498325450240742</v>
      </c>
      <c r="M1038">
        <v>7.7793730439958339E-2</v>
      </c>
      <c r="N1038">
        <v>0.78923883907012826</v>
      </c>
      <c r="O1038">
        <v>0.44654176136684876</v>
      </c>
    </row>
    <row r="1039" spans="1:15" x14ac:dyDescent="0.25">
      <c r="A1039">
        <v>35</v>
      </c>
      <c r="B1039">
        <v>15</v>
      </c>
      <c r="C1039">
        <v>-13.864517632044944</v>
      </c>
      <c r="D1039">
        <v>4.9225828361752129</v>
      </c>
      <c r="E1039">
        <v>-13.849123050419937</v>
      </c>
      <c r="F1039">
        <v>4.9189709046208279</v>
      </c>
      <c r="G1039">
        <v>2.8285175783335408</v>
      </c>
      <c r="H1039">
        <v>2.8305200185677526</v>
      </c>
      <c r="I1039">
        <v>2.8340371241103637</v>
      </c>
      <c r="J1039">
        <v>2.8235839260031281</v>
      </c>
      <c r="K1039">
        <v>4.1425745698718108</v>
      </c>
      <c r="L1039">
        <v>1.8498325450240742</v>
      </c>
      <c r="M1039">
        <v>0.19513917180867629</v>
      </c>
      <c r="N1039">
        <v>0.24504658222251813</v>
      </c>
      <c r="O1039">
        <v>0.44654176136684876</v>
      </c>
    </row>
    <row r="1040" spans="1:15" x14ac:dyDescent="0.25">
      <c r="A1040">
        <v>35</v>
      </c>
      <c r="B1040">
        <v>15</v>
      </c>
      <c r="C1040">
        <v>2.2978866564141209</v>
      </c>
      <c r="D1040">
        <v>-14.519465012251583</v>
      </c>
      <c r="E1040">
        <v>2.3661801400791065</v>
      </c>
      <c r="F1040">
        <v>-14.477863343800561</v>
      </c>
      <c r="G1040">
        <v>2.9322260339143207</v>
      </c>
      <c r="H1040">
        <v>2.8279742652168984</v>
      </c>
      <c r="I1040">
        <v>2.9167371508759112</v>
      </c>
      <c r="J1040">
        <v>2.8235839260031281</v>
      </c>
      <c r="K1040">
        <v>4.1425745698718108</v>
      </c>
      <c r="L1040">
        <v>1.8498325450240742</v>
      </c>
      <c r="M1040">
        <v>0.52822950411271175</v>
      </c>
      <c r="N1040">
        <v>0.15524678805496742</v>
      </c>
      <c r="O1040">
        <v>0.44654176136684876</v>
      </c>
    </row>
    <row r="1041" spans="1:15" x14ac:dyDescent="0.25">
      <c r="A1041">
        <v>35</v>
      </c>
      <c r="B1041">
        <v>15</v>
      </c>
      <c r="C1041">
        <v>6.4896223463678693</v>
      </c>
      <c r="D1041">
        <v>13.214251186581709</v>
      </c>
      <c r="E1041">
        <v>6.5212244943159945</v>
      </c>
      <c r="F1041">
        <v>13.142605310796803</v>
      </c>
      <c r="G1041">
        <v>2.8940588590442804</v>
      </c>
      <c r="H1041">
        <v>2.7904605036980241</v>
      </c>
      <c r="I1041">
        <v>2.9003799692526133</v>
      </c>
      <c r="J1041">
        <v>2.8235839260031281</v>
      </c>
      <c r="K1041">
        <v>4.1425745698718108</v>
      </c>
      <c r="L1041">
        <v>1.8498325450240742</v>
      </c>
      <c r="M1041">
        <v>0.2184167812820634</v>
      </c>
      <c r="N1041">
        <v>1.1870235131874325</v>
      </c>
      <c r="O1041">
        <v>0.44654176136684876</v>
      </c>
    </row>
    <row r="1042" spans="1:15" x14ac:dyDescent="0.25">
      <c r="A1042">
        <v>35</v>
      </c>
      <c r="B1042">
        <v>15</v>
      </c>
      <c r="C1042">
        <v>12.525686078020579</v>
      </c>
      <c r="D1042">
        <v>7.7491718158449077</v>
      </c>
      <c r="E1042">
        <v>12.546866623627595</v>
      </c>
      <c r="F1042">
        <v>7.7117466854157595</v>
      </c>
      <c r="G1042">
        <v>2.8538885518395634</v>
      </c>
      <c r="H1042">
        <v>2.8430912724925159</v>
      </c>
      <c r="I1042">
        <v>2.8496069743313917</v>
      </c>
      <c r="J1042">
        <v>2.8235839260031281</v>
      </c>
      <c r="K1042">
        <v>4.1425745698718108</v>
      </c>
      <c r="L1042">
        <v>1.8498325450240742</v>
      </c>
      <c r="M1042">
        <v>0.15002609353514815</v>
      </c>
      <c r="N1042">
        <v>0.68613155962052008</v>
      </c>
      <c r="O1042">
        <v>0.44654176136684876</v>
      </c>
    </row>
    <row r="1043" spans="1:15" x14ac:dyDescent="0.25">
      <c r="A1043">
        <v>35</v>
      </c>
      <c r="B1043">
        <v>15</v>
      </c>
      <c r="C1043">
        <v>-13.447645762308529</v>
      </c>
      <c r="D1043">
        <v>5.9835409495397345</v>
      </c>
      <c r="E1043">
        <v>-13.413277505861839</v>
      </c>
      <c r="F1043">
        <v>5.9941602171394983</v>
      </c>
      <c r="G1043">
        <v>2.8278721482843969</v>
      </c>
      <c r="H1043">
        <v>2.842588680200107</v>
      </c>
      <c r="I1043">
        <v>2.8390514140720273</v>
      </c>
      <c r="J1043">
        <v>2.8235839260031281</v>
      </c>
      <c r="K1043">
        <v>4.1425745698718108</v>
      </c>
      <c r="L1043">
        <v>1.8498325450240742</v>
      </c>
      <c r="M1043">
        <v>0.39532430044309447</v>
      </c>
      <c r="N1043">
        <v>0.66857207760501713</v>
      </c>
      <c r="O1043">
        <v>0.44654176136684876</v>
      </c>
    </row>
    <row r="1044" spans="1:15" x14ac:dyDescent="0.25">
      <c r="A1044">
        <v>35</v>
      </c>
      <c r="B1044">
        <v>15</v>
      </c>
      <c r="C1044">
        <v>-8.7192180619362851</v>
      </c>
      <c r="D1044">
        <v>-11.876468144439762</v>
      </c>
      <c r="E1044">
        <v>-8.7406865320208045</v>
      </c>
      <c r="F1044">
        <v>-11.829390270692572</v>
      </c>
      <c r="G1044">
        <v>2.8926910776848485</v>
      </c>
      <c r="H1044">
        <v>2.8195739838702623</v>
      </c>
      <c r="I1044">
        <v>2.885348880337089</v>
      </c>
      <c r="J1044">
        <v>2.8235839260031281</v>
      </c>
      <c r="K1044">
        <v>4.1425745698718108</v>
      </c>
      <c r="L1044">
        <v>1.8498325450240742</v>
      </c>
      <c r="M1044">
        <v>0.25381892329946687</v>
      </c>
      <c r="N1044">
        <v>0.14221801434561626</v>
      </c>
      <c r="O1044">
        <v>0.44654176136684876</v>
      </c>
    </row>
    <row r="1045" spans="1:15" x14ac:dyDescent="0.25">
      <c r="A1045">
        <v>35</v>
      </c>
      <c r="B1045">
        <v>15</v>
      </c>
      <c r="C1045">
        <v>-9.9953000222807553</v>
      </c>
      <c r="D1045">
        <v>-10.82914947938492</v>
      </c>
      <c r="E1045">
        <v>-9.9813280655752816</v>
      </c>
      <c r="F1045">
        <v>-10.797781999449755</v>
      </c>
      <c r="G1045">
        <v>2.8290545420181066</v>
      </c>
      <c r="H1045">
        <v>2.8321015431618255</v>
      </c>
      <c r="I1045">
        <v>2.8747785793366103</v>
      </c>
      <c r="J1045">
        <v>2.8235839260031281</v>
      </c>
      <c r="K1045">
        <v>4.1425745698718108</v>
      </c>
      <c r="L1045">
        <v>1.8498325450240742</v>
      </c>
      <c r="M1045">
        <v>1.6162303214517195</v>
      </c>
      <c r="N1045">
        <v>0.30075253407715374</v>
      </c>
      <c r="O1045">
        <v>0.44654176136684876</v>
      </c>
    </row>
    <row r="1046" spans="1:15" x14ac:dyDescent="0.25">
      <c r="A1046">
        <v>35</v>
      </c>
      <c r="B1046">
        <v>15</v>
      </c>
      <c r="C1046">
        <v>-13.596687560348661</v>
      </c>
      <c r="D1046">
        <v>-5.631125088696229</v>
      </c>
      <c r="E1046">
        <v>-13.639047403147059</v>
      </c>
      <c r="F1046">
        <v>-5.666593850483209</v>
      </c>
      <c r="G1046">
        <v>2.8155751975931813</v>
      </c>
      <c r="H1046">
        <v>2.8106212191034885</v>
      </c>
      <c r="I1046">
        <v>2.8372759311457574</v>
      </c>
      <c r="J1046">
        <v>2.8235839260031281</v>
      </c>
      <c r="K1046">
        <v>4.1425745698718108</v>
      </c>
      <c r="L1046">
        <v>1.8498325450240742</v>
      </c>
      <c r="M1046">
        <v>0.77073890873617434</v>
      </c>
      <c r="N1046">
        <v>0.46120433488274815</v>
      </c>
      <c r="O1046">
        <v>0.44654176136684876</v>
      </c>
    </row>
    <row r="1047" spans="1:15" x14ac:dyDescent="0.25">
      <c r="A1047">
        <v>35</v>
      </c>
      <c r="B1047">
        <v>15</v>
      </c>
      <c r="C1047">
        <v>13.140295401744485</v>
      </c>
      <c r="D1047">
        <v>-6.6400817522776476</v>
      </c>
      <c r="E1047">
        <v>13.133989427472969</v>
      </c>
      <c r="F1047">
        <v>-6.6145752372904196</v>
      </c>
      <c r="G1047">
        <v>2.8469788082562641</v>
      </c>
      <c r="H1047">
        <v>2.8503216268718901</v>
      </c>
      <c r="I1047">
        <v>2.842652102947655</v>
      </c>
      <c r="J1047">
        <v>2.8235839260031281</v>
      </c>
      <c r="K1047">
        <v>4.1425745698718108</v>
      </c>
      <c r="L1047">
        <v>1.8498325450240742</v>
      </c>
      <c r="M1047">
        <v>0.15197532542432843</v>
      </c>
      <c r="N1047">
        <v>0.93805908135726579</v>
      </c>
      <c r="O1047">
        <v>0.44654176136684876</v>
      </c>
    </row>
    <row r="1048" spans="1:15" x14ac:dyDescent="0.25">
      <c r="A1048">
        <v>35</v>
      </c>
      <c r="B1048">
        <v>15</v>
      </c>
      <c r="C1048">
        <v>-1.0715269307804731</v>
      </c>
      <c r="D1048">
        <v>14.658056101042938</v>
      </c>
      <c r="E1048">
        <v>-1.0651669091834282</v>
      </c>
      <c r="F1048">
        <v>14.601189533808197</v>
      </c>
      <c r="G1048">
        <v>2.958749586214688</v>
      </c>
      <c r="H1048">
        <v>2.80648273629278</v>
      </c>
      <c r="I1048">
        <v>2.9185739968080817</v>
      </c>
      <c r="J1048">
        <v>2.8235839260031281</v>
      </c>
      <c r="K1048">
        <v>4.1425745698718108</v>
      </c>
      <c r="L1048">
        <v>1.8498325450240742</v>
      </c>
      <c r="M1048">
        <v>1.3578570350728931</v>
      </c>
      <c r="N1048">
        <v>0.6093459791930852</v>
      </c>
      <c r="O1048">
        <v>0.44654176136684876</v>
      </c>
    </row>
    <row r="1049" spans="1:15" x14ac:dyDescent="0.25">
      <c r="A1049">
        <v>35</v>
      </c>
      <c r="B1049">
        <v>15</v>
      </c>
      <c r="C1049">
        <v>-11.123129780929041</v>
      </c>
      <c r="D1049">
        <v>9.6662613314062398</v>
      </c>
      <c r="E1049">
        <v>-11.119071553480698</v>
      </c>
      <c r="F1049">
        <v>9.6108047121909994</v>
      </c>
      <c r="G1049">
        <v>2.8630705889570938</v>
      </c>
      <c r="H1049">
        <v>2.829140412861427</v>
      </c>
      <c r="I1049">
        <v>2.8642490639835438</v>
      </c>
      <c r="J1049">
        <v>2.8235839260031281</v>
      </c>
      <c r="K1049">
        <v>4.1425745698718108</v>
      </c>
      <c r="L1049">
        <v>1.8498325450240742</v>
      </c>
      <c r="M1049">
        <v>4.1161228472517318E-2</v>
      </c>
      <c r="N1049">
        <v>0.19640194714404452</v>
      </c>
      <c r="O1049">
        <v>0.44654176136684876</v>
      </c>
    </row>
    <row r="1050" spans="1:15" x14ac:dyDescent="0.25">
      <c r="A1050">
        <v>35</v>
      </c>
      <c r="B1050">
        <v>15</v>
      </c>
      <c r="C1050">
        <v>-8.0486113880071883</v>
      </c>
      <c r="D1050">
        <v>12.337222752926202</v>
      </c>
      <c r="E1050">
        <v>-8.0424319472552348</v>
      </c>
      <c r="F1050">
        <v>12.350152775457792</v>
      </c>
      <c r="G1050">
        <v>2.8478472546750639</v>
      </c>
      <c r="H1050">
        <v>2.8198968050167852</v>
      </c>
      <c r="I1050">
        <v>2.8903304099042328</v>
      </c>
      <c r="J1050">
        <v>2.8235839260031281</v>
      </c>
      <c r="K1050">
        <v>4.1425745698718108</v>
      </c>
      <c r="L1050">
        <v>1.8498325450240742</v>
      </c>
      <c r="M1050">
        <v>1.4917638282540606</v>
      </c>
      <c r="N1050">
        <v>0.13075375594537023</v>
      </c>
      <c r="O1050">
        <v>0.44654176136684876</v>
      </c>
    </row>
    <row r="1051" spans="1:15" x14ac:dyDescent="0.25">
      <c r="A1051">
        <v>35</v>
      </c>
      <c r="B1051">
        <v>15</v>
      </c>
      <c r="C1051">
        <v>-14.695500047334017</v>
      </c>
      <c r="D1051">
        <v>0.15631857706412508</v>
      </c>
      <c r="E1051">
        <v>-14.754009323986583</v>
      </c>
      <c r="F1051">
        <v>0.18508365895658851</v>
      </c>
      <c r="G1051">
        <v>2.8343431733816531</v>
      </c>
      <c r="H1051">
        <v>2.8298844554666083</v>
      </c>
      <c r="I1051">
        <v>2.8235944346784341</v>
      </c>
      <c r="J1051">
        <v>2.8235839260031281</v>
      </c>
      <c r="K1051">
        <v>4.1425745698718108</v>
      </c>
      <c r="L1051">
        <v>1.8498325450240742</v>
      </c>
      <c r="M1051">
        <v>0.3792320846735967</v>
      </c>
      <c r="N1051">
        <v>0.22264264010175899</v>
      </c>
      <c r="O1051">
        <v>0.44654176136684876</v>
      </c>
    </row>
    <row r="1052" spans="1:15" x14ac:dyDescent="0.25">
      <c r="A1052">
        <v>36</v>
      </c>
      <c r="B1052">
        <v>15</v>
      </c>
      <c r="C1052">
        <v>-14.696216549066445</v>
      </c>
      <c r="D1052">
        <v>-5.3870344967749138E-2</v>
      </c>
      <c r="E1052">
        <v>-14.754955465201615</v>
      </c>
      <c r="F1052">
        <v>-4.9978247417986545E-2</v>
      </c>
      <c r="G1052">
        <v>2.8121280728362001</v>
      </c>
      <c r="H1052">
        <v>2.810634164094262</v>
      </c>
      <c r="I1052">
        <v>2.8235851740333828</v>
      </c>
      <c r="J1052">
        <v>2.8235839260031281</v>
      </c>
      <c r="K1052">
        <v>4.1425745698718108</v>
      </c>
      <c r="L1052">
        <v>1.8498325450240742</v>
      </c>
      <c r="M1052">
        <v>0.40741747532243472</v>
      </c>
      <c r="N1052">
        <v>0.46074163881940894</v>
      </c>
      <c r="O1052">
        <v>0.44654176136684876</v>
      </c>
    </row>
    <row r="1053" spans="1:15" x14ac:dyDescent="0.25">
      <c r="A1053">
        <v>36</v>
      </c>
      <c r="B1053">
        <v>15</v>
      </c>
      <c r="C1053">
        <v>-12.328828042652217</v>
      </c>
      <c r="D1053">
        <v>-8.0615805224890824</v>
      </c>
      <c r="E1053">
        <v>-12.332134243394913</v>
      </c>
      <c r="F1053">
        <v>-8.0744503994414103</v>
      </c>
      <c r="G1053">
        <v>2.8268886234071391</v>
      </c>
      <c r="H1053">
        <v>2.8307328474818663</v>
      </c>
      <c r="I1053">
        <v>2.8517653105008036</v>
      </c>
      <c r="J1053">
        <v>2.8235839260031281</v>
      </c>
      <c r="K1053">
        <v>4.1425745698718108</v>
      </c>
      <c r="L1053">
        <v>1.8498325450240742</v>
      </c>
      <c r="M1053">
        <v>0.88000237744356635</v>
      </c>
      <c r="N1053">
        <v>0.2525466677329723</v>
      </c>
      <c r="O1053">
        <v>0.44654176136684876</v>
      </c>
    </row>
    <row r="1054" spans="1:15" x14ac:dyDescent="0.25">
      <c r="A1054">
        <v>36</v>
      </c>
      <c r="B1054">
        <v>15</v>
      </c>
      <c r="C1054">
        <v>-9.0472861308445633</v>
      </c>
      <c r="D1054">
        <v>-11.630019704674725</v>
      </c>
      <c r="E1054">
        <v>-9.0810343861970271</v>
      </c>
      <c r="F1054">
        <v>-11.666096581649414</v>
      </c>
      <c r="G1054">
        <v>2.8778787925380058</v>
      </c>
      <c r="H1054">
        <v>2.7887570383404006</v>
      </c>
      <c r="I1054">
        <v>2.8827678362312996</v>
      </c>
      <c r="J1054">
        <v>2.8235839260031281</v>
      </c>
      <c r="K1054">
        <v>4.1425745698718108</v>
      </c>
      <c r="L1054">
        <v>1.8498325450240742</v>
      </c>
      <c r="M1054">
        <v>0.16988358599293676</v>
      </c>
      <c r="N1054">
        <v>1.2488319055378583</v>
      </c>
      <c r="O1054">
        <v>0.44654176136684876</v>
      </c>
    </row>
    <row r="1055" spans="1:15" x14ac:dyDescent="0.25">
      <c r="A1055">
        <v>36</v>
      </c>
      <c r="B1055">
        <v>15</v>
      </c>
      <c r="C1055">
        <v>9.4495394504698922</v>
      </c>
      <c r="D1055">
        <v>11.307172394824844</v>
      </c>
      <c r="E1055">
        <v>9.4358427109665879</v>
      </c>
      <c r="F1055">
        <v>11.327874047928479</v>
      </c>
      <c r="G1055">
        <v>2.8938506315750141</v>
      </c>
      <c r="H1055">
        <v>2.8234048194283683</v>
      </c>
      <c r="I1055">
        <v>2.8794741684560661</v>
      </c>
      <c r="J1055">
        <v>2.8235839260031281</v>
      </c>
      <c r="K1055">
        <v>4.1425745698718108</v>
      </c>
      <c r="L1055">
        <v>1.8498325450240742</v>
      </c>
      <c r="M1055">
        <v>0.49679354428612837</v>
      </c>
      <c r="N1055">
        <v>6.3436377783083024E-3</v>
      </c>
      <c r="O1055">
        <v>0.44654176136684876</v>
      </c>
    </row>
    <row r="1056" spans="1:15" x14ac:dyDescent="0.25">
      <c r="A1056">
        <v>36</v>
      </c>
      <c r="B1056">
        <v>15</v>
      </c>
      <c r="C1056">
        <v>11.485942277161076</v>
      </c>
      <c r="D1056">
        <v>-9.2304449979668775</v>
      </c>
      <c r="E1056">
        <v>11.479875504404305</v>
      </c>
      <c r="F1056">
        <v>-9.2226697913490483</v>
      </c>
      <c r="G1056">
        <v>2.882926256201698</v>
      </c>
      <c r="H1056">
        <v>2.8359734728025425</v>
      </c>
      <c r="I1056">
        <v>2.86062568055203</v>
      </c>
      <c r="J1056">
        <v>2.8235839260031281</v>
      </c>
      <c r="K1056">
        <v>4.1425745698718108</v>
      </c>
      <c r="L1056">
        <v>1.8498325450240742</v>
      </c>
      <c r="M1056">
        <v>0.77353957985208022</v>
      </c>
      <c r="N1056">
        <v>0.43687103981162773</v>
      </c>
      <c r="O1056">
        <v>0.44654176136684876</v>
      </c>
    </row>
    <row r="1057" spans="1:15" x14ac:dyDescent="0.25">
      <c r="A1057">
        <v>36</v>
      </c>
      <c r="B1057">
        <v>15</v>
      </c>
      <c r="C1057">
        <v>-9.3148829917071012</v>
      </c>
      <c r="D1057">
        <v>-11.417890186028711</v>
      </c>
      <c r="E1057">
        <v>-9.3293920962013495</v>
      </c>
      <c r="F1057">
        <v>-11.395142068231701</v>
      </c>
      <c r="G1057">
        <v>2.9059601341144998</v>
      </c>
      <c r="H1057">
        <v>2.8614139408663095</v>
      </c>
      <c r="I1057">
        <v>2.8805925527918896</v>
      </c>
      <c r="J1057">
        <v>2.8235839260031281</v>
      </c>
      <c r="K1057">
        <v>4.1425745698718108</v>
      </c>
      <c r="L1057">
        <v>1.8498325450240742</v>
      </c>
      <c r="M1057">
        <v>0.87295008024396614</v>
      </c>
      <c r="N1057">
        <v>1.3220741788840287</v>
      </c>
      <c r="O1057">
        <v>0.44654176136684876</v>
      </c>
    </row>
    <row r="1058" spans="1:15" x14ac:dyDescent="0.25">
      <c r="A1058">
        <v>36</v>
      </c>
      <c r="B1058">
        <v>15</v>
      </c>
      <c r="C1058">
        <v>4.2320693458554643</v>
      </c>
      <c r="D1058">
        <v>14.086648765826418</v>
      </c>
      <c r="E1058">
        <v>4.1821654697131923</v>
      </c>
      <c r="F1058">
        <v>14.069757497011443</v>
      </c>
      <c r="G1058">
        <v>2.9216735654928216</v>
      </c>
      <c r="H1058">
        <v>2.8025633142864934</v>
      </c>
      <c r="I1058">
        <v>2.9111250759972478</v>
      </c>
      <c r="J1058">
        <v>2.8235839260031281</v>
      </c>
      <c r="K1058">
        <v>4.1425745698718108</v>
      </c>
      <c r="L1058">
        <v>1.8498325450240742</v>
      </c>
      <c r="M1058">
        <v>0.36104271264796683</v>
      </c>
      <c r="N1058">
        <v>0.75004948539356631</v>
      </c>
      <c r="O1058">
        <v>0.44654176136684876</v>
      </c>
    </row>
    <row r="1059" spans="1:15" x14ac:dyDescent="0.25">
      <c r="A1059">
        <v>36</v>
      </c>
      <c r="B1059">
        <v>15</v>
      </c>
      <c r="C1059">
        <v>-12.600319988047495</v>
      </c>
      <c r="D1059">
        <v>7.6259570568999537</v>
      </c>
      <c r="E1059">
        <v>-12.604579891258366</v>
      </c>
      <c r="F1059">
        <v>7.5945218764365361</v>
      </c>
      <c r="G1059">
        <v>2.81680010018556</v>
      </c>
      <c r="H1059">
        <v>2.8102039236569598</v>
      </c>
      <c r="I1059">
        <v>2.8487798982394859</v>
      </c>
      <c r="J1059">
        <v>2.8235839260031281</v>
      </c>
      <c r="K1059">
        <v>4.1425745698718108</v>
      </c>
      <c r="L1059">
        <v>1.8498325450240742</v>
      </c>
      <c r="M1059">
        <v>1.135323662187427</v>
      </c>
      <c r="N1059">
        <v>0.47612211460998616</v>
      </c>
      <c r="O1059">
        <v>0.44654176136684876</v>
      </c>
    </row>
    <row r="1060" spans="1:15" x14ac:dyDescent="0.25">
      <c r="A1060">
        <v>36</v>
      </c>
      <c r="B1060">
        <v>15</v>
      </c>
      <c r="C1060">
        <v>0.49243303878228756</v>
      </c>
      <c r="D1060">
        <v>-14.688242379959018</v>
      </c>
      <c r="E1060">
        <v>0.48758513481064059</v>
      </c>
      <c r="F1060">
        <v>-14.687531789097154</v>
      </c>
      <c r="G1060">
        <v>2.9185459705532608</v>
      </c>
      <c r="H1060">
        <v>2.8247343545681995</v>
      </c>
      <c r="I1060">
        <v>2.9189766495735583</v>
      </c>
      <c r="J1060">
        <v>2.8235839260031281</v>
      </c>
      <c r="K1060">
        <v>4.1425745698718108</v>
      </c>
      <c r="L1060">
        <v>1.8498325450240742</v>
      </c>
      <c r="M1060">
        <v>1.4756629658837705E-2</v>
      </c>
      <c r="N1060">
        <v>4.0726964757267399E-2</v>
      </c>
      <c r="O1060">
        <v>0.44654176136684876</v>
      </c>
    </row>
    <row r="1061" spans="1:15" x14ac:dyDescent="0.25">
      <c r="A1061">
        <v>36</v>
      </c>
      <c r="B1061">
        <v>15</v>
      </c>
      <c r="C1061">
        <v>-6.2295587619000647</v>
      </c>
      <c r="D1061">
        <v>-13.337099863890741</v>
      </c>
      <c r="E1061">
        <v>-6.1882678703710763</v>
      </c>
      <c r="F1061">
        <v>-13.321428981319366</v>
      </c>
      <c r="G1061">
        <v>2.9090039253117363</v>
      </c>
      <c r="H1061">
        <v>2.8193558883516241</v>
      </c>
      <c r="I1061">
        <v>2.9018476026991258</v>
      </c>
      <c r="J1061">
        <v>2.8235839260031281</v>
      </c>
      <c r="K1061">
        <v>4.1425745698718108</v>
      </c>
      <c r="L1061">
        <v>1.8498325450240742</v>
      </c>
      <c r="M1061">
        <v>0.24600594555209054</v>
      </c>
      <c r="N1061">
        <v>0.14996466636129491</v>
      </c>
      <c r="O1061">
        <v>0.44654176136684876</v>
      </c>
    </row>
    <row r="1062" spans="1:15" x14ac:dyDescent="0.25">
      <c r="A1062">
        <v>36</v>
      </c>
      <c r="B1062">
        <v>15</v>
      </c>
      <c r="C1062">
        <v>-10.256882738892747</v>
      </c>
      <c r="D1062">
        <v>-10.58203419571695</v>
      </c>
      <c r="E1062">
        <v>-10.323809638134295</v>
      </c>
      <c r="F1062">
        <v>-10.561307099926518</v>
      </c>
      <c r="G1062">
        <v>2.8525386185832846</v>
      </c>
      <c r="H1062">
        <v>2.8275900928119109</v>
      </c>
      <c r="I1062">
        <v>2.8724354907970322</v>
      </c>
      <c r="J1062">
        <v>2.8235839260031281</v>
      </c>
      <c r="K1062">
        <v>4.1425745698718108</v>
      </c>
      <c r="L1062">
        <v>1.8498325450240742</v>
      </c>
      <c r="M1062">
        <v>0.69751456068382278</v>
      </c>
      <c r="N1062">
        <v>0.14168131438028869</v>
      </c>
      <c r="O1062">
        <v>0.44654176136684876</v>
      </c>
    </row>
    <row r="1063" spans="1:15" x14ac:dyDescent="0.25">
      <c r="A1063">
        <v>36</v>
      </c>
      <c r="B1063">
        <v>15</v>
      </c>
      <c r="C1063">
        <v>-12.730022861641221</v>
      </c>
      <c r="D1063">
        <v>7.4050256334765026</v>
      </c>
      <c r="E1063">
        <v>-12.720496329884703</v>
      </c>
      <c r="F1063">
        <v>7.3801905369436538</v>
      </c>
      <c r="G1063">
        <v>2.8410863655779441</v>
      </c>
      <c r="H1063">
        <v>2.8238920341775788</v>
      </c>
      <c r="I1063">
        <v>2.8473310616676351</v>
      </c>
      <c r="J1063">
        <v>2.8235839260031281</v>
      </c>
      <c r="K1063">
        <v>4.1425745698718108</v>
      </c>
      <c r="L1063">
        <v>1.8498325450240742</v>
      </c>
      <c r="M1063">
        <v>0.21979958671269031</v>
      </c>
      <c r="N1063">
        <v>1.0910763255877724E-2</v>
      </c>
      <c r="O1063">
        <v>0.44654176136684876</v>
      </c>
    </row>
    <row r="1064" spans="1:15" x14ac:dyDescent="0.25">
      <c r="A1064">
        <v>36</v>
      </c>
      <c r="B1064">
        <v>15</v>
      </c>
      <c r="C1064">
        <v>14.402868510971629</v>
      </c>
      <c r="D1064">
        <v>2.953566925938008</v>
      </c>
      <c r="E1064">
        <v>14.370060346093522</v>
      </c>
      <c r="F1064">
        <v>2.9436286269563587</v>
      </c>
      <c r="G1064">
        <v>2.8097638827958238</v>
      </c>
      <c r="H1064">
        <v>2.7943937600856104</v>
      </c>
      <c r="I1064">
        <v>2.8273397063875536</v>
      </c>
      <c r="J1064">
        <v>2.8235839260031281</v>
      </c>
      <c r="K1064">
        <v>4.1425745698718108</v>
      </c>
      <c r="L1064">
        <v>1.8498325450240742</v>
      </c>
      <c r="M1064">
        <v>0.62552671060178899</v>
      </c>
      <c r="N1064">
        <v>1.0445974484506253</v>
      </c>
      <c r="O1064">
        <v>0.44654176136684876</v>
      </c>
    </row>
    <row r="1065" spans="1:15" x14ac:dyDescent="0.25">
      <c r="A1065">
        <v>36</v>
      </c>
      <c r="B1065">
        <v>15</v>
      </c>
      <c r="C1065">
        <v>7.489359835686435</v>
      </c>
      <c r="D1065">
        <v>12.68112883607934</v>
      </c>
      <c r="E1065">
        <v>7.4971980237075773</v>
      </c>
      <c r="F1065">
        <v>12.665788537426589</v>
      </c>
      <c r="G1065">
        <v>2.9281202525726679</v>
      </c>
      <c r="H1065">
        <v>2.8089223173631512</v>
      </c>
      <c r="I1065">
        <v>2.8941819955532071</v>
      </c>
      <c r="J1065">
        <v>2.8235839260031281</v>
      </c>
      <c r="K1065">
        <v>4.1425745698718108</v>
      </c>
      <c r="L1065">
        <v>1.8498325450240742</v>
      </c>
      <c r="M1065">
        <v>1.1590458755798176</v>
      </c>
      <c r="N1065">
        <v>0.52196561468956326</v>
      </c>
      <c r="O1065">
        <v>0.44654176136684876</v>
      </c>
    </row>
    <row r="1066" spans="1:15" x14ac:dyDescent="0.25">
      <c r="A1066">
        <v>36</v>
      </c>
      <c r="B1066">
        <v>15</v>
      </c>
      <c r="C1066">
        <v>-12.68378270360923</v>
      </c>
      <c r="D1066">
        <v>7.4848155780939187</v>
      </c>
      <c r="E1066">
        <v>-12.70022274275625</v>
      </c>
      <c r="F1066">
        <v>7.4733879540351777</v>
      </c>
      <c r="G1066">
        <v>2.8433832848434704</v>
      </c>
      <c r="H1066">
        <v>2.8059805644908655</v>
      </c>
      <c r="I1066">
        <v>2.8478492580837842</v>
      </c>
      <c r="J1066">
        <v>2.8235839260031281</v>
      </c>
      <c r="K1066">
        <v>4.1425745698718108</v>
      </c>
      <c r="L1066">
        <v>1.8498325450240742</v>
      </c>
      <c r="M1066">
        <v>0.15706546718901776</v>
      </c>
      <c r="N1066">
        <v>0.62735151251686117</v>
      </c>
      <c r="O1066">
        <v>0.44654176136684876</v>
      </c>
    </row>
    <row r="1067" spans="1:15" x14ac:dyDescent="0.25">
      <c r="A1067">
        <v>36</v>
      </c>
      <c r="B1067">
        <v>15</v>
      </c>
      <c r="C1067">
        <v>14.506077170840499</v>
      </c>
      <c r="D1067">
        <v>2.3826835545158387</v>
      </c>
      <c r="E1067">
        <v>14.499256593702945</v>
      </c>
      <c r="F1067">
        <v>2.3822582679512592</v>
      </c>
      <c r="G1067">
        <v>2.8000864300734825</v>
      </c>
      <c r="H1067">
        <v>2.8057050309875766</v>
      </c>
      <c r="I1067">
        <v>2.8260271946501785</v>
      </c>
      <c r="J1067">
        <v>2.8235839260031281</v>
      </c>
      <c r="K1067">
        <v>4.1425745698718108</v>
      </c>
      <c r="L1067">
        <v>1.8498325450240742</v>
      </c>
      <c r="M1067">
        <v>0.92642728088987125</v>
      </c>
      <c r="N1067">
        <v>0.63723359434039795</v>
      </c>
      <c r="O1067">
        <v>0.44654176136684876</v>
      </c>
    </row>
    <row r="1068" spans="1:15" x14ac:dyDescent="0.25">
      <c r="A1068">
        <v>36</v>
      </c>
      <c r="B1068">
        <v>15</v>
      </c>
      <c r="C1068">
        <v>-13.889793924820076</v>
      </c>
      <c r="D1068">
        <v>-4.8495344015156814</v>
      </c>
      <c r="E1068">
        <v>-13.909702481349871</v>
      </c>
      <c r="F1068">
        <v>-4.8467835976666267</v>
      </c>
      <c r="G1068">
        <v>2.8360201012195465</v>
      </c>
      <c r="H1068">
        <v>2.7817522588786052</v>
      </c>
      <c r="I1068">
        <v>2.8337282647169948</v>
      </c>
      <c r="J1068">
        <v>2.8235839260031281</v>
      </c>
      <c r="K1068">
        <v>4.1425745698718108</v>
      </c>
      <c r="L1068">
        <v>1.8498325450240742</v>
      </c>
      <c r="M1068">
        <v>8.0811715740878476E-2</v>
      </c>
      <c r="N1068">
        <v>1.503788376229676</v>
      </c>
      <c r="O1068">
        <v>0.44654176136684876</v>
      </c>
    </row>
    <row r="1069" spans="1:15" x14ac:dyDescent="0.25">
      <c r="A1069">
        <v>36</v>
      </c>
      <c r="B1069">
        <v>15</v>
      </c>
      <c r="C1069">
        <v>5.9059664670128749</v>
      </c>
      <c r="D1069">
        <v>13.481384214345686</v>
      </c>
      <c r="E1069">
        <v>5.9051037865268263</v>
      </c>
      <c r="F1069">
        <v>13.439972390966615</v>
      </c>
      <c r="G1069">
        <v>2.9049681991042671</v>
      </c>
      <c r="H1069">
        <v>2.794662936395178</v>
      </c>
      <c r="I1069">
        <v>2.9035902739905595</v>
      </c>
      <c r="J1069">
        <v>2.8235839260031281</v>
      </c>
      <c r="K1069">
        <v>4.1425745698718108</v>
      </c>
      <c r="L1069">
        <v>1.8498325450240742</v>
      </c>
      <c r="M1069">
        <v>4.7433397519892909E-2</v>
      </c>
      <c r="N1069">
        <v>1.0348650361841178</v>
      </c>
      <c r="O1069">
        <v>0.44654176136684876</v>
      </c>
    </row>
    <row r="1070" spans="1:15" x14ac:dyDescent="0.25">
      <c r="A1070">
        <v>36</v>
      </c>
      <c r="B1070">
        <v>15</v>
      </c>
      <c r="C1070">
        <v>10.434914730212229</v>
      </c>
      <c r="D1070">
        <v>-10.406575830582169</v>
      </c>
      <c r="E1070">
        <v>10.423873453033957</v>
      </c>
      <c r="F1070">
        <v>-10.395627340167309</v>
      </c>
      <c r="G1070">
        <v>2.9041904813347954</v>
      </c>
      <c r="H1070">
        <v>2.8358383767253312</v>
      </c>
      <c r="I1070">
        <v>2.8708065516617145</v>
      </c>
      <c r="J1070">
        <v>2.8235839260031281</v>
      </c>
      <c r="K1070">
        <v>4.1425745698718108</v>
      </c>
      <c r="L1070">
        <v>1.8498325450240742</v>
      </c>
      <c r="M1070">
        <v>1.1495089556845222</v>
      </c>
      <c r="N1070">
        <v>0.43212796691022509</v>
      </c>
      <c r="O1070">
        <v>0.44654176136684876</v>
      </c>
    </row>
    <row r="1071" spans="1:15" x14ac:dyDescent="0.25">
      <c r="A1071">
        <v>36</v>
      </c>
      <c r="B1071">
        <v>15</v>
      </c>
      <c r="C1071">
        <v>-5.7301976430865844</v>
      </c>
      <c r="D1071">
        <v>13.555878023143253</v>
      </c>
      <c r="E1071">
        <v>-5.7422674937882521</v>
      </c>
      <c r="F1071">
        <v>13.547270514325495</v>
      </c>
      <c r="G1071">
        <v>2.8949380012567794</v>
      </c>
      <c r="H1071">
        <v>2.846570909847955</v>
      </c>
      <c r="I1071">
        <v>2.9044980449802766</v>
      </c>
      <c r="J1071">
        <v>2.8235839260031281</v>
      </c>
      <c r="K1071">
        <v>4.1425745698718108</v>
      </c>
      <c r="L1071">
        <v>1.8498325450240742</v>
      </c>
      <c r="M1071">
        <v>0.33023310756040297</v>
      </c>
      <c r="N1071">
        <v>0.80753245124867457</v>
      </c>
      <c r="O1071">
        <v>0.44654176136684876</v>
      </c>
    </row>
    <row r="1072" spans="1:15" x14ac:dyDescent="0.25">
      <c r="A1072">
        <v>36</v>
      </c>
      <c r="B1072">
        <v>15</v>
      </c>
      <c r="C1072">
        <v>-14.05129052390785</v>
      </c>
      <c r="D1072">
        <v>-4.350162031792868</v>
      </c>
      <c r="E1072">
        <v>-14.017305447670667</v>
      </c>
      <c r="F1072">
        <v>-4.3440739811948994</v>
      </c>
      <c r="G1072">
        <v>2.8277061117885234</v>
      </c>
      <c r="H1072">
        <v>2.8252161950833368</v>
      </c>
      <c r="I1072">
        <v>2.8317418683644386</v>
      </c>
      <c r="J1072">
        <v>2.8235839260031281</v>
      </c>
      <c r="K1072">
        <v>4.1425745698718108</v>
      </c>
      <c r="L1072">
        <v>1.8498325450240742</v>
      </c>
      <c r="M1072">
        <v>0.14272192428663127</v>
      </c>
      <c r="N1072">
        <v>5.7775014989976343E-2</v>
      </c>
      <c r="O1072">
        <v>0.44654176136684876</v>
      </c>
    </row>
    <row r="1073" spans="1:15" x14ac:dyDescent="0.25">
      <c r="A1073">
        <v>36</v>
      </c>
      <c r="B1073">
        <v>15</v>
      </c>
      <c r="C1073">
        <v>-8.4093075026587503</v>
      </c>
      <c r="D1073">
        <v>12.096299131288145</v>
      </c>
      <c r="E1073">
        <v>-8.404744283744769</v>
      </c>
      <c r="F1073">
        <v>12.067211132989712</v>
      </c>
      <c r="G1073">
        <v>2.8695235635162759</v>
      </c>
      <c r="H1073">
        <v>2.8493234698446512</v>
      </c>
      <c r="I1073">
        <v>2.8877001844522323</v>
      </c>
      <c r="J1073">
        <v>2.8235839260031281</v>
      </c>
      <c r="K1073">
        <v>4.1425745698718108</v>
      </c>
      <c r="L1073">
        <v>1.8498325450240742</v>
      </c>
      <c r="M1073">
        <v>0.63343689409133164</v>
      </c>
      <c r="N1073">
        <v>0.90335632699949153</v>
      </c>
      <c r="O1073">
        <v>0.44654176136684876</v>
      </c>
    </row>
    <row r="1074" spans="1:15" x14ac:dyDescent="0.25">
      <c r="A1074">
        <v>36</v>
      </c>
      <c r="B1074">
        <v>15</v>
      </c>
      <c r="C1074">
        <v>-8.207679604490151</v>
      </c>
      <c r="D1074">
        <v>12.232895625796617</v>
      </c>
      <c r="E1074">
        <v>-8.220164863784694</v>
      </c>
      <c r="F1074">
        <v>12.230105501243868</v>
      </c>
      <c r="G1074">
        <v>2.9103928285194205</v>
      </c>
      <c r="H1074">
        <v>2.8083392441171089</v>
      </c>
      <c r="I1074">
        <v>2.8891845844734312</v>
      </c>
      <c r="J1074">
        <v>2.8235839260031281</v>
      </c>
      <c r="K1074">
        <v>4.1425745698718108</v>
      </c>
      <c r="L1074">
        <v>1.8498325450240742</v>
      </c>
      <c r="M1074">
        <v>0.72870726721720247</v>
      </c>
      <c r="N1074">
        <v>0.54283619466393529</v>
      </c>
      <c r="O1074">
        <v>0.44654176136684876</v>
      </c>
    </row>
    <row r="1075" spans="1:15" x14ac:dyDescent="0.25">
      <c r="A1075">
        <v>36</v>
      </c>
      <c r="B1075">
        <v>15</v>
      </c>
      <c r="C1075">
        <v>11.146078068269851</v>
      </c>
      <c r="D1075">
        <v>-9.6397065388275927</v>
      </c>
      <c r="E1075">
        <v>11.140627473863498</v>
      </c>
      <c r="F1075">
        <v>-9.6739431913442573</v>
      </c>
      <c r="G1075">
        <v>2.8237583795465233</v>
      </c>
      <c r="H1075">
        <v>2.8044484935138194</v>
      </c>
      <c r="I1075">
        <v>2.8640232819496036</v>
      </c>
      <c r="J1075">
        <v>2.8235839260031281</v>
      </c>
      <c r="K1075">
        <v>4.1425745698718108</v>
      </c>
      <c r="L1075">
        <v>1.8498325450240742</v>
      </c>
      <c r="M1075">
        <v>1.4259329939393262</v>
      </c>
      <c r="N1075">
        <v>0.68232426209878683</v>
      </c>
      <c r="O1075">
        <v>0.44654176136684876</v>
      </c>
    </row>
    <row r="1076" spans="1:15" x14ac:dyDescent="0.25">
      <c r="A1076">
        <v>36</v>
      </c>
      <c r="B1076">
        <v>15</v>
      </c>
      <c r="C1076">
        <v>5.4856833728462444</v>
      </c>
      <c r="D1076">
        <v>13.655078153709896</v>
      </c>
      <c r="E1076">
        <v>5.4737868984902613</v>
      </c>
      <c r="F1076">
        <v>13.627338790250619</v>
      </c>
      <c r="G1076">
        <v>2.8821887350002315</v>
      </c>
      <c r="H1076">
        <v>2.8216137739013121</v>
      </c>
      <c r="I1076">
        <v>2.9057153937914624</v>
      </c>
      <c r="J1076">
        <v>2.8235839260031281</v>
      </c>
      <c r="K1076">
        <v>4.1425745698718108</v>
      </c>
      <c r="L1076">
        <v>1.8498325450240742</v>
      </c>
      <c r="M1076">
        <v>0.81627752220150662</v>
      </c>
      <c r="N1076">
        <v>6.982359244341306E-2</v>
      </c>
      <c r="O1076">
        <v>0.44654176136684876</v>
      </c>
    </row>
    <row r="1077" spans="1:15" x14ac:dyDescent="0.25">
      <c r="A1077">
        <v>36</v>
      </c>
      <c r="B1077">
        <v>15</v>
      </c>
      <c r="C1077">
        <v>-8.5425314568335899</v>
      </c>
      <c r="D1077">
        <v>12.003294619247194</v>
      </c>
      <c r="E1077">
        <v>-8.5581270169867665</v>
      </c>
      <c r="F1077">
        <v>12.015110289585971</v>
      </c>
      <c r="G1077">
        <v>2.8832334742858015</v>
      </c>
      <c r="H1077">
        <v>2.8166743696638958</v>
      </c>
      <c r="I1077">
        <v>2.8866997577834401</v>
      </c>
      <c r="J1077">
        <v>2.8235839260031281</v>
      </c>
      <c r="K1077">
        <v>4.1425745698718108</v>
      </c>
      <c r="L1077">
        <v>1.8498325450240742</v>
      </c>
      <c r="M1077">
        <v>0.12022208844870919</v>
      </c>
      <c r="N1077">
        <v>0.24530902164799356</v>
      </c>
      <c r="O1077">
        <v>0.44654176136684876</v>
      </c>
    </row>
    <row r="1078" spans="1:15" x14ac:dyDescent="0.25">
      <c r="A1078">
        <v>36</v>
      </c>
      <c r="B1078">
        <v>15</v>
      </c>
      <c r="C1078">
        <v>-14.666832563433235</v>
      </c>
      <c r="D1078">
        <v>-0.94077569016973073</v>
      </c>
      <c r="E1078">
        <v>-14.736074704520975</v>
      </c>
      <c r="F1078">
        <v>-0.93705412089784779</v>
      </c>
      <c r="G1078">
        <v>2.8383391749467646</v>
      </c>
      <c r="H1078">
        <v>2.8306231129532646</v>
      </c>
      <c r="I1078">
        <v>2.8239645940315632</v>
      </c>
      <c r="J1078">
        <v>2.8235839260031281</v>
      </c>
      <c r="K1078">
        <v>4.1425745698718108</v>
      </c>
      <c r="L1078">
        <v>1.8498325450240742</v>
      </c>
      <c r="M1078">
        <v>0.50644338217510576</v>
      </c>
      <c r="N1078">
        <v>0.24867976658299551</v>
      </c>
      <c r="O1078">
        <v>0.44654176136684876</v>
      </c>
    </row>
    <row r="1079" spans="1:15" x14ac:dyDescent="0.25">
      <c r="A1079">
        <v>36</v>
      </c>
      <c r="B1079">
        <v>15</v>
      </c>
      <c r="C1079">
        <v>-14.470173750957604</v>
      </c>
      <c r="D1079">
        <v>-2.5960764574267907</v>
      </c>
      <c r="E1079">
        <v>-14.465353358509894</v>
      </c>
      <c r="F1079">
        <v>-2.6296185206826408</v>
      </c>
      <c r="G1079">
        <v>2.7991674060784257</v>
      </c>
      <c r="H1079">
        <v>2.8336648423856001</v>
      </c>
      <c r="I1079">
        <v>2.8264848212918778</v>
      </c>
      <c r="J1079">
        <v>2.8235839260031281</v>
      </c>
      <c r="K1079">
        <v>4.1425745698718108</v>
      </c>
      <c r="L1079">
        <v>1.8498325450240742</v>
      </c>
      <c r="M1079">
        <v>0.97591216424326777</v>
      </c>
      <c r="N1079">
        <v>0.35575542427188012</v>
      </c>
      <c r="O1079">
        <v>0.44654176136684876</v>
      </c>
    </row>
    <row r="1080" spans="1:15" x14ac:dyDescent="0.25">
      <c r="A1080">
        <v>36</v>
      </c>
      <c r="B1080">
        <v>15</v>
      </c>
      <c r="C1080">
        <v>-14.369697998732475</v>
      </c>
      <c r="D1080">
        <v>-3.1141005461740914</v>
      </c>
      <c r="E1080">
        <v>-14.352631874943228</v>
      </c>
      <c r="F1080">
        <v>-3.1736056234482635</v>
      </c>
      <c r="G1080">
        <v>2.8019168086357498</v>
      </c>
      <c r="H1080">
        <v>2.7906877170795026</v>
      </c>
      <c r="I1080">
        <v>2.8277595902503125</v>
      </c>
      <c r="J1080">
        <v>2.8235839260031281</v>
      </c>
      <c r="K1080">
        <v>4.1425745698718108</v>
      </c>
      <c r="L1080">
        <v>1.8498325450240742</v>
      </c>
      <c r="M1080">
        <v>0.92232508598803098</v>
      </c>
      <c r="N1080">
        <v>1.1787850257230477</v>
      </c>
      <c r="O1080">
        <v>0.44654176136684876</v>
      </c>
    </row>
    <row r="1081" spans="1:15" x14ac:dyDescent="0.25">
      <c r="A1081">
        <v>36</v>
      </c>
      <c r="B1081">
        <v>15</v>
      </c>
      <c r="C1081">
        <v>6.9503489307035649</v>
      </c>
      <c r="D1081">
        <v>12.980926152126282</v>
      </c>
      <c r="E1081">
        <v>6.96100228273328</v>
      </c>
      <c r="F1081">
        <v>12.917314328290031</v>
      </c>
      <c r="G1081">
        <v>2.8899887434148002</v>
      </c>
      <c r="H1081">
        <v>2.834592860136659</v>
      </c>
      <c r="I1081">
        <v>2.8976332409949292</v>
      </c>
      <c r="J1081">
        <v>2.8235839260031281</v>
      </c>
      <c r="K1081">
        <v>4.1425745698718108</v>
      </c>
      <c r="L1081">
        <v>1.8498325450240742</v>
      </c>
      <c r="M1081">
        <v>0.26451651749675581</v>
      </c>
      <c r="N1081">
        <v>0.38837796737412672</v>
      </c>
      <c r="O1081">
        <v>0.44654176136684876</v>
      </c>
    </row>
    <row r="1082" spans="1:15" x14ac:dyDescent="0.25">
      <c r="A1082">
        <v>37</v>
      </c>
      <c r="B1082">
        <v>30</v>
      </c>
      <c r="C1082">
        <v>28.318520642227657</v>
      </c>
      <c r="D1082">
        <v>8.0428986845687724</v>
      </c>
      <c r="E1082">
        <v>28.302795604276692</v>
      </c>
      <c r="F1082">
        <v>8.0416365523696953</v>
      </c>
      <c r="G1082">
        <v>3.1281843219360144</v>
      </c>
      <c r="H1082">
        <v>3.0648764699014222</v>
      </c>
      <c r="I1082">
        <v>3.1067564049619696</v>
      </c>
      <c r="J1082">
        <v>3.0761970722217438</v>
      </c>
      <c r="K1082">
        <v>4.2773587726646545</v>
      </c>
      <c r="L1082">
        <v>2.0153286065622864</v>
      </c>
      <c r="M1082">
        <v>0.68499534454488831</v>
      </c>
      <c r="N1082">
        <v>0.36936569651323431</v>
      </c>
      <c r="O1082">
        <v>0.47116192811359675</v>
      </c>
    </row>
    <row r="1083" spans="1:15" x14ac:dyDescent="0.25">
      <c r="A1083">
        <v>37</v>
      </c>
      <c r="B1083">
        <v>30</v>
      </c>
      <c r="C1083">
        <v>28.906107877901739</v>
      </c>
      <c r="D1083">
        <v>-5.3039076840734829</v>
      </c>
      <c r="E1083">
        <v>28.896433661958245</v>
      </c>
      <c r="F1083">
        <v>-5.293875090329287</v>
      </c>
      <c r="G1083">
        <v>3.1420266927173199</v>
      </c>
      <c r="H1083">
        <v>3.1086659673476822</v>
      </c>
      <c r="I1083">
        <v>3.0894247656117253</v>
      </c>
      <c r="J1083">
        <v>3.0761970722217438</v>
      </c>
      <c r="K1083">
        <v>4.2773587726646545</v>
      </c>
      <c r="L1083">
        <v>2.0153286065622864</v>
      </c>
      <c r="M1083">
        <v>1.6741400455800359</v>
      </c>
      <c r="N1083">
        <v>1.044463942635848</v>
      </c>
      <c r="O1083">
        <v>0.47116192811359675</v>
      </c>
    </row>
    <row r="1084" spans="1:15" x14ac:dyDescent="0.25">
      <c r="A1084">
        <v>37</v>
      </c>
      <c r="B1084">
        <v>30</v>
      </c>
      <c r="C1084">
        <v>-20.844436360229523</v>
      </c>
      <c r="D1084">
        <v>-21.138605234589139</v>
      </c>
      <c r="E1084">
        <v>-20.798188255652239</v>
      </c>
      <c r="F1084">
        <v>-21.063063271583644</v>
      </c>
      <c r="G1084">
        <v>3.3032191988642241</v>
      </c>
      <c r="H1084">
        <v>3.0617624831288124</v>
      </c>
      <c r="I1084">
        <v>3.2981254206663086</v>
      </c>
      <c r="J1084">
        <v>3.0761970722217438</v>
      </c>
      <c r="K1084">
        <v>4.2773587726646545</v>
      </c>
      <c r="L1084">
        <v>2.0153286065622864</v>
      </c>
      <c r="M1084">
        <v>0.15420648437944703</v>
      </c>
      <c r="N1084">
        <v>0.4714470561472387</v>
      </c>
      <c r="O1084">
        <v>0.47116192811359675</v>
      </c>
    </row>
    <row r="1085" spans="1:15" x14ac:dyDescent="0.25">
      <c r="A1085">
        <v>37</v>
      </c>
      <c r="B1085">
        <v>30</v>
      </c>
      <c r="C1085">
        <v>14.166646973290336</v>
      </c>
      <c r="D1085">
        <v>25.972362392350583</v>
      </c>
      <c r="E1085">
        <v>14.187641119052641</v>
      </c>
      <c r="F1085">
        <v>25.941917194476524</v>
      </c>
      <c r="G1085">
        <v>3.4121697069171275</v>
      </c>
      <c r="H1085">
        <v>3.0697932686691471</v>
      </c>
      <c r="I1085">
        <v>3.4217782011056701</v>
      </c>
      <c r="J1085">
        <v>3.0761970722217438</v>
      </c>
      <c r="K1085">
        <v>4.2773587726646545</v>
      </c>
      <c r="L1085">
        <v>2.0153286065622864</v>
      </c>
      <c r="M1085">
        <v>0.28159485060383477</v>
      </c>
      <c r="N1085">
        <v>0.20860699702338173</v>
      </c>
      <c r="O1085">
        <v>0.47116192811359675</v>
      </c>
    </row>
    <row r="1086" spans="1:15" x14ac:dyDescent="0.25">
      <c r="A1086">
        <v>37</v>
      </c>
      <c r="B1086">
        <v>30</v>
      </c>
      <c r="C1086">
        <v>11.696001865148794</v>
      </c>
      <c r="D1086">
        <v>27.108276654622028</v>
      </c>
      <c r="E1086">
        <v>11.737294972238196</v>
      </c>
      <c r="F1086">
        <v>27.037561591174644</v>
      </c>
      <c r="G1086">
        <v>3.4623072134493342</v>
      </c>
      <c r="H1086">
        <v>3.0985813270221745</v>
      </c>
      <c r="I1086">
        <v>3.4558304504995676</v>
      </c>
      <c r="J1086">
        <v>3.0761970722217438</v>
      </c>
      <c r="K1086">
        <v>4.2773587726646545</v>
      </c>
      <c r="L1086">
        <v>2.0153286065622864</v>
      </c>
      <c r="M1086">
        <v>0.18706494110654404</v>
      </c>
      <c r="N1086">
        <v>0.72240333359081543</v>
      </c>
      <c r="O1086">
        <v>0.47116192811359675</v>
      </c>
    </row>
    <row r="1087" spans="1:15" x14ac:dyDescent="0.25">
      <c r="A1087">
        <v>37</v>
      </c>
      <c r="B1087">
        <v>30</v>
      </c>
      <c r="C1087">
        <v>-8.2975648003220677</v>
      </c>
      <c r="D1087">
        <v>28.250571969939973</v>
      </c>
      <c r="E1087">
        <v>-8.2749345140265085</v>
      </c>
      <c r="F1087">
        <v>28.214415908764288</v>
      </c>
      <c r="G1087">
        <v>3.4889373530330809</v>
      </c>
      <c r="H1087">
        <v>3.0701512771910591</v>
      </c>
      <c r="I1087">
        <v>3.4921624664093174</v>
      </c>
      <c r="J1087">
        <v>3.0761970722217438</v>
      </c>
      <c r="K1087">
        <v>4.2773587726646545</v>
      </c>
      <c r="L1087">
        <v>2.0153286065622864</v>
      </c>
      <c r="M1087">
        <v>9.2438271310108372E-2</v>
      </c>
      <c r="N1087">
        <v>0.19692173071732519</v>
      </c>
      <c r="O1087">
        <v>0.47116192811359675</v>
      </c>
    </row>
    <row r="1088" spans="1:15" x14ac:dyDescent="0.25">
      <c r="A1088">
        <v>37</v>
      </c>
      <c r="B1088">
        <v>30</v>
      </c>
      <c r="C1088">
        <v>-27.0984635024552</v>
      </c>
      <c r="D1088">
        <v>-11.720236686911106</v>
      </c>
      <c r="E1088">
        <v>-27.077180810360094</v>
      </c>
      <c r="F1088">
        <v>-11.722579261216614</v>
      </c>
      <c r="G1088">
        <v>3.1165006665103863</v>
      </c>
      <c r="H1088">
        <v>3.0682055222830251</v>
      </c>
      <c r="I1088">
        <v>3.1416979375534639</v>
      </c>
      <c r="J1088">
        <v>3.0761970722217438</v>
      </c>
      <c r="K1088">
        <v>4.2773587726646545</v>
      </c>
      <c r="L1088">
        <v>2.0153286065622864</v>
      </c>
      <c r="M1088">
        <v>0.80851165263159108</v>
      </c>
      <c r="N1088">
        <v>0.26046331905341863</v>
      </c>
      <c r="O1088">
        <v>0.47116192811359675</v>
      </c>
    </row>
    <row r="1089" spans="1:15" x14ac:dyDescent="0.25">
      <c r="A1089">
        <v>37</v>
      </c>
      <c r="B1089">
        <v>30</v>
      </c>
      <c r="C1089">
        <v>21.278298053316025</v>
      </c>
      <c r="D1089">
        <v>-20.701532539213854</v>
      </c>
      <c r="E1089">
        <v>21.242337469417023</v>
      </c>
      <c r="F1089">
        <v>-20.67814666146495</v>
      </c>
      <c r="G1089">
        <v>3.3126756365040633</v>
      </c>
      <c r="H1089">
        <v>3.0778787802055008</v>
      </c>
      <c r="I1089">
        <v>3.2885218825556559</v>
      </c>
      <c r="J1089">
        <v>3.0761970722217438</v>
      </c>
      <c r="K1089">
        <v>4.2773587726646545</v>
      </c>
      <c r="L1089">
        <v>2.0153286065622864</v>
      </c>
      <c r="M1089">
        <v>0.7291312702712216</v>
      </c>
      <c r="N1089">
        <v>5.4638538547145593E-2</v>
      </c>
      <c r="O1089">
        <v>0.47116192811359675</v>
      </c>
    </row>
    <row r="1090" spans="1:15" x14ac:dyDescent="0.25">
      <c r="A1090">
        <v>37</v>
      </c>
      <c r="B1090">
        <v>30</v>
      </c>
      <c r="C1090">
        <v>28.087134263172914</v>
      </c>
      <c r="D1090">
        <v>8.8771261390542637</v>
      </c>
      <c r="E1090">
        <v>28.111722224375036</v>
      </c>
      <c r="F1090">
        <v>8.892405400417001</v>
      </c>
      <c r="G1090">
        <v>3.13114385604606</v>
      </c>
      <c r="H1090">
        <v>3.0879475066994191</v>
      </c>
      <c r="I1090">
        <v>3.1134918753478176</v>
      </c>
      <c r="J1090">
        <v>3.0761970722217438</v>
      </c>
      <c r="K1090">
        <v>4.2773587726646545</v>
      </c>
      <c r="L1090">
        <v>2.0153286065622864</v>
      </c>
      <c r="M1090">
        <v>0.56375502084190443</v>
      </c>
      <c r="N1090">
        <v>0.38052571982465078</v>
      </c>
      <c r="O1090">
        <v>0.47116192811359675</v>
      </c>
    </row>
    <row r="1091" spans="1:15" x14ac:dyDescent="0.25">
      <c r="A1091">
        <v>37</v>
      </c>
      <c r="B1091">
        <v>30</v>
      </c>
      <c r="C1091">
        <v>-28.536718092992849</v>
      </c>
      <c r="D1091">
        <v>-7.157721868101838</v>
      </c>
      <c r="E1091">
        <v>-28.541864165245848</v>
      </c>
      <c r="F1091">
        <v>-7.1371694454381931</v>
      </c>
      <c r="G1091">
        <v>3.0965840396404216</v>
      </c>
      <c r="H1091">
        <v>3.0525701437085688</v>
      </c>
      <c r="I1091">
        <v>3.1003584331262828</v>
      </c>
      <c r="J1091">
        <v>3.0761970722217438</v>
      </c>
      <c r="K1091">
        <v>4.2773587726646545</v>
      </c>
      <c r="L1091">
        <v>2.0153286065622864</v>
      </c>
      <c r="M1091">
        <v>0.12188894076646659</v>
      </c>
      <c r="N1091">
        <v>0.77400116625888815</v>
      </c>
      <c r="O1091">
        <v>0.47116192811359675</v>
      </c>
    </row>
    <row r="1092" spans="1:15" x14ac:dyDescent="0.25">
      <c r="A1092">
        <v>37</v>
      </c>
      <c r="B1092">
        <v>30</v>
      </c>
      <c r="C1092">
        <v>-12.561520068093365</v>
      </c>
      <c r="D1092">
        <v>26.742032646710179</v>
      </c>
      <c r="E1092">
        <v>-12.505687325800526</v>
      </c>
      <c r="F1092">
        <v>26.652877609627382</v>
      </c>
      <c r="G1092">
        <v>3.4264585815446638</v>
      </c>
      <c r="H1092">
        <v>3.0716560985889285</v>
      </c>
      <c r="I1092">
        <v>3.4446293815593054</v>
      </c>
      <c r="J1092">
        <v>3.0761970722217438</v>
      </c>
      <c r="K1092">
        <v>4.2773587726646545</v>
      </c>
      <c r="L1092">
        <v>2.0153286065622864</v>
      </c>
      <c r="M1092">
        <v>0.53030846812250632</v>
      </c>
      <c r="N1092">
        <v>0.14783470177215807</v>
      </c>
      <c r="O1092">
        <v>0.47116192811359675</v>
      </c>
    </row>
    <row r="1093" spans="1:15" x14ac:dyDescent="0.25">
      <c r="A1093">
        <v>37</v>
      </c>
      <c r="B1093">
        <v>30</v>
      </c>
      <c r="C1093">
        <v>22.719948558840457</v>
      </c>
      <c r="D1093">
        <v>19.092313565851732</v>
      </c>
      <c r="E1093">
        <v>22.767106750034294</v>
      </c>
      <c r="F1093">
        <v>19.035421032862402</v>
      </c>
      <c r="G1093">
        <v>3.2662627585539723</v>
      </c>
      <c r="H1093">
        <v>3.1110938520607925</v>
      </c>
      <c r="I1093">
        <v>3.2552597952228139</v>
      </c>
      <c r="J1093">
        <v>3.0761970722217438</v>
      </c>
      <c r="K1093">
        <v>4.2773587726646545</v>
      </c>
      <c r="L1093">
        <v>2.0153286065622864</v>
      </c>
      <c r="M1093">
        <v>0.33686706013907913</v>
      </c>
      <c r="N1093">
        <v>1.1216884317370572</v>
      </c>
      <c r="O1093">
        <v>0.47116192811359675</v>
      </c>
    </row>
    <row r="1094" spans="1:15" x14ac:dyDescent="0.25">
      <c r="A1094">
        <v>37</v>
      </c>
      <c r="B1094">
        <v>30</v>
      </c>
      <c r="C1094">
        <v>-15.892179650582595</v>
      </c>
      <c r="D1094">
        <v>-25.000378938045841</v>
      </c>
      <c r="E1094">
        <v>-15.857374941091749</v>
      </c>
      <c r="F1094">
        <v>-24.982451381638111</v>
      </c>
      <c r="G1094">
        <v>3.3893558659204981</v>
      </c>
      <c r="H1094">
        <v>3.0734303902790425</v>
      </c>
      <c r="I1094">
        <v>3.3942183918008531</v>
      </c>
      <c r="J1094">
        <v>3.0761970722217438</v>
      </c>
      <c r="K1094">
        <v>4.2773587726646545</v>
      </c>
      <c r="L1094">
        <v>2.0153286065622864</v>
      </c>
      <c r="M1094">
        <v>0.1434646013198845</v>
      </c>
      <c r="N1094">
        <v>9.0019346182428142E-2</v>
      </c>
      <c r="O1094">
        <v>0.47116192811359675</v>
      </c>
    </row>
    <row r="1095" spans="1:15" x14ac:dyDescent="0.25">
      <c r="A1095">
        <v>37</v>
      </c>
      <c r="B1095">
        <v>30</v>
      </c>
      <c r="C1095">
        <v>-15.848302172263187</v>
      </c>
      <c r="D1095">
        <v>25.027113185050851</v>
      </c>
      <c r="E1095">
        <v>-15.811674146101101</v>
      </c>
      <c r="F1095">
        <v>25.027176112035328</v>
      </c>
      <c r="G1095">
        <v>3.3925193900523469</v>
      </c>
      <c r="H1095">
        <v>3.062408683087563</v>
      </c>
      <c r="I1095">
        <v>3.3949574470667669</v>
      </c>
      <c r="J1095">
        <v>3.0761970722217438</v>
      </c>
      <c r="K1095">
        <v>4.2773587726646545</v>
      </c>
      <c r="L1095">
        <v>2.0153286065622864</v>
      </c>
      <c r="M1095">
        <v>7.1865676628671965E-2</v>
      </c>
      <c r="N1095">
        <v>0.45024653993206243</v>
      </c>
      <c r="O1095">
        <v>0.47116192811359675</v>
      </c>
    </row>
    <row r="1096" spans="1:15" x14ac:dyDescent="0.25">
      <c r="A1096">
        <v>37</v>
      </c>
      <c r="B1096">
        <v>30</v>
      </c>
      <c r="C1096">
        <v>-7.8948691951465939</v>
      </c>
      <c r="D1096">
        <v>-28.356945347888789</v>
      </c>
      <c r="E1096">
        <v>-7.9012614999603779</v>
      </c>
      <c r="F1096">
        <v>-28.31730326660314</v>
      </c>
      <c r="G1096">
        <v>3.5291471060101469</v>
      </c>
      <c r="H1096">
        <v>3.0553666417791945</v>
      </c>
      <c r="I1096">
        <v>3.4956557292018031</v>
      </c>
      <c r="J1096">
        <v>3.0761970722217438</v>
      </c>
      <c r="K1096">
        <v>4.2773587726646545</v>
      </c>
      <c r="L1096">
        <v>2.0153286065622864</v>
      </c>
      <c r="M1096">
        <v>0.94899350472832067</v>
      </c>
      <c r="N1096">
        <v>0.68176532916584287</v>
      </c>
      <c r="O1096">
        <v>0.47116192811359675</v>
      </c>
    </row>
    <row r="1097" spans="1:15" x14ac:dyDescent="0.25">
      <c r="A1097">
        <v>37</v>
      </c>
      <c r="B1097">
        <v>30</v>
      </c>
      <c r="C1097">
        <v>21.167409783768939</v>
      </c>
      <c r="D1097">
        <v>20.815141835602873</v>
      </c>
      <c r="E1097">
        <v>21.21318498200182</v>
      </c>
      <c r="F1097">
        <v>20.77587960573392</v>
      </c>
      <c r="G1097">
        <v>3.309435105486267</v>
      </c>
      <c r="H1097">
        <v>3.0863443385061906</v>
      </c>
      <c r="I1097">
        <v>3.2909943570246916</v>
      </c>
      <c r="J1097">
        <v>3.0761970722217438</v>
      </c>
      <c r="K1097">
        <v>4.2773587726646545</v>
      </c>
      <c r="L1097">
        <v>2.0153286065622864</v>
      </c>
      <c r="M1097">
        <v>0.55721740640887507</v>
      </c>
      <c r="N1097">
        <v>0.32877946111995338</v>
      </c>
      <c r="O1097">
        <v>0.47116192811359675</v>
      </c>
    </row>
    <row r="1098" spans="1:15" x14ac:dyDescent="0.25">
      <c r="A1098">
        <v>37</v>
      </c>
      <c r="B1098">
        <v>30</v>
      </c>
      <c r="C1098">
        <v>-11.054436338898933</v>
      </c>
      <c r="D1098">
        <v>-27.359066237556281</v>
      </c>
      <c r="E1098">
        <v>-11.021211865748805</v>
      </c>
      <c r="F1098">
        <v>-27.356506414893886</v>
      </c>
      <c r="G1098">
        <v>3.446927077785197</v>
      </c>
      <c r="H1098">
        <v>3.061742339513466</v>
      </c>
      <c r="I1098">
        <v>3.4636244629010644</v>
      </c>
      <c r="J1098">
        <v>3.0761970722217438</v>
      </c>
      <c r="K1098">
        <v>4.2773587726646545</v>
      </c>
      <c r="L1098">
        <v>2.0153286065622864</v>
      </c>
      <c r="M1098">
        <v>0.48441364551861038</v>
      </c>
      <c r="N1098">
        <v>0.47210807133348659</v>
      </c>
      <c r="O1098">
        <v>0.47116192811359675</v>
      </c>
    </row>
    <row r="1099" spans="1:15" x14ac:dyDescent="0.25">
      <c r="A1099">
        <v>37</v>
      </c>
      <c r="B1099">
        <v>30</v>
      </c>
      <c r="C1099">
        <v>16.869347349970713</v>
      </c>
      <c r="D1099">
        <v>24.375520089015879</v>
      </c>
      <c r="E1099">
        <v>16.84002155223013</v>
      </c>
      <c r="F1099">
        <v>24.337794240052979</v>
      </c>
      <c r="G1099">
        <v>3.3534743479705358</v>
      </c>
      <c r="H1099">
        <v>3.0681514762135516</v>
      </c>
      <c r="I1099">
        <v>3.3772443697838832</v>
      </c>
      <c r="J1099">
        <v>3.0761970722217438</v>
      </c>
      <c r="K1099">
        <v>4.2773587726646545</v>
      </c>
      <c r="L1099">
        <v>2.0153286065622864</v>
      </c>
      <c r="M1099">
        <v>0.70881776172621158</v>
      </c>
      <c r="N1099">
        <v>0.26222942610778122</v>
      </c>
      <c r="O1099">
        <v>0.47116192811359675</v>
      </c>
    </row>
    <row r="1100" spans="1:15" x14ac:dyDescent="0.25">
      <c r="A1100">
        <v>37</v>
      </c>
      <c r="B1100">
        <v>30</v>
      </c>
      <c r="C1100">
        <v>4.8427104060229142</v>
      </c>
      <c r="D1100">
        <v>28.980146805230962</v>
      </c>
      <c r="E1100">
        <v>4.8622361042160884</v>
      </c>
      <c r="F1100">
        <v>28.948859789050164</v>
      </c>
      <c r="G1100">
        <v>3.5048539691891643</v>
      </c>
      <c r="H1100">
        <v>3.054540625250628</v>
      </c>
      <c r="I1100">
        <v>3.5165072313600914</v>
      </c>
      <c r="J1100">
        <v>3.0761970722217438</v>
      </c>
      <c r="K1100">
        <v>4.2773587726646545</v>
      </c>
      <c r="L1100">
        <v>2.0153286065622864</v>
      </c>
      <c r="M1100">
        <v>0.33248923559639904</v>
      </c>
      <c r="N1100">
        <v>0.70899194438898194</v>
      </c>
      <c r="O1100">
        <v>0.47116192811359675</v>
      </c>
    </row>
    <row r="1101" spans="1:15" x14ac:dyDescent="0.25">
      <c r="A1101">
        <v>37</v>
      </c>
      <c r="B1101">
        <v>30</v>
      </c>
      <c r="C1101">
        <v>-22.80917252956618</v>
      </c>
      <c r="D1101">
        <v>-18.983810118012926</v>
      </c>
      <c r="E1101">
        <v>-22.807346387181124</v>
      </c>
      <c r="F1101">
        <v>-18.949384966205393</v>
      </c>
      <c r="G1101">
        <v>3.2437995262758652</v>
      </c>
      <c r="H1101">
        <v>3.1008498632729045</v>
      </c>
      <c r="I1101">
        <v>3.2531332575281291</v>
      </c>
      <c r="J1101">
        <v>3.0761970722217438</v>
      </c>
      <c r="K1101">
        <v>4.2773587726646545</v>
      </c>
      <c r="L1101">
        <v>2.0153286065622864</v>
      </c>
      <c r="M1101">
        <v>0.28774069348791537</v>
      </c>
      <c r="N1101">
        <v>0.79503336627656052</v>
      </c>
      <c r="O1101">
        <v>0.47116192811359675</v>
      </c>
    </row>
    <row r="1102" spans="1:15" x14ac:dyDescent="0.25">
      <c r="A1102">
        <v>37</v>
      </c>
      <c r="B1102">
        <v>30</v>
      </c>
      <c r="C1102">
        <v>-18.002026298461633</v>
      </c>
      <c r="D1102">
        <v>-23.575594947888177</v>
      </c>
      <c r="E1102">
        <v>-18.001785362543384</v>
      </c>
      <c r="F1102">
        <v>-23.479627136986927</v>
      </c>
      <c r="G1102">
        <v>3.3937008846220116</v>
      </c>
      <c r="H1102">
        <v>3.07466726195667</v>
      </c>
      <c r="I1102">
        <v>3.3563401279915532</v>
      </c>
      <c r="J1102">
        <v>3.0761970722217438</v>
      </c>
      <c r="K1102">
        <v>4.2773587726646545</v>
      </c>
      <c r="L1102">
        <v>2.0153286065622864</v>
      </c>
      <c r="M1102">
        <v>1.1008853726547432</v>
      </c>
      <c r="N1102">
        <v>4.9755311217002045E-2</v>
      </c>
      <c r="O1102">
        <v>0.47116192811359675</v>
      </c>
    </row>
    <row r="1103" spans="1:15" x14ac:dyDescent="0.25">
      <c r="A1103">
        <v>37</v>
      </c>
      <c r="B1103">
        <v>30</v>
      </c>
      <c r="C1103">
        <v>-26.903046299335802</v>
      </c>
      <c r="D1103">
        <v>-12.190491084463282</v>
      </c>
      <c r="E1103">
        <v>-26.945151652336321</v>
      </c>
      <c r="F1103">
        <v>-12.196517007171016</v>
      </c>
      <c r="G1103">
        <v>3.1357105202614122</v>
      </c>
      <c r="H1103">
        <v>3.070606591084212</v>
      </c>
      <c r="I1103">
        <v>3.1471625903746725</v>
      </c>
      <c r="J1103">
        <v>3.0761970722217438</v>
      </c>
      <c r="K1103">
        <v>4.2773587726646545</v>
      </c>
      <c r="L1103">
        <v>2.0153286065622864</v>
      </c>
      <c r="M1103">
        <v>0.36521451962044033</v>
      </c>
      <c r="N1103">
        <v>0.18206438928921326</v>
      </c>
      <c r="O1103">
        <v>0.47116192811359675</v>
      </c>
    </row>
    <row r="1104" spans="1:15" x14ac:dyDescent="0.25">
      <c r="A1104">
        <v>37</v>
      </c>
      <c r="B1104">
        <v>30</v>
      </c>
      <c r="C1104">
        <v>28.499363503004723</v>
      </c>
      <c r="D1104">
        <v>7.3175456985280301</v>
      </c>
      <c r="E1104">
        <v>28.529413063845713</v>
      </c>
      <c r="F1104">
        <v>7.3283898388981168</v>
      </c>
      <c r="G1104">
        <v>3.0958571266241539</v>
      </c>
      <c r="H1104">
        <v>3.0440453444037945</v>
      </c>
      <c r="I1104">
        <v>3.1014569345591907</v>
      </c>
      <c r="J1104">
        <v>3.0761970722217438</v>
      </c>
      <c r="K1104">
        <v>4.2773587726646545</v>
      </c>
      <c r="L1104">
        <v>2.0153286065622864</v>
      </c>
      <c r="M1104">
        <v>0.18088069655666045</v>
      </c>
      <c r="N1104">
        <v>1.0562171117804589</v>
      </c>
      <c r="O1104">
        <v>0.47116192811359675</v>
      </c>
    </row>
    <row r="1105" spans="1:15" x14ac:dyDescent="0.25">
      <c r="A1105">
        <v>37</v>
      </c>
      <c r="B1105">
        <v>30</v>
      </c>
      <c r="C1105">
        <v>-2.9224852375109278</v>
      </c>
      <c r="D1105">
        <v>-29.214337166116408</v>
      </c>
      <c r="E1105">
        <v>-2.9106924614727383</v>
      </c>
      <c r="F1105">
        <v>-29.190804192695467</v>
      </c>
      <c r="G1105">
        <v>3.5245223891977058</v>
      </c>
      <c r="H1105">
        <v>3.0883743404595112</v>
      </c>
      <c r="I1105">
        <v>3.5245155468801213</v>
      </c>
      <c r="J1105">
        <v>3.0761970722217438</v>
      </c>
      <c r="K1105">
        <v>4.2773587726646545</v>
      </c>
      <c r="L1105">
        <v>2.0153286065622864</v>
      </c>
      <c r="M1105">
        <v>1.9413460403861049E-4</v>
      </c>
      <c r="N1105">
        <v>0.39429379004475251</v>
      </c>
      <c r="O1105">
        <v>0.47116192811359675</v>
      </c>
    </row>
    <row r="1106" spans="1:15" x14ac:dyDescent="0.25">
      <c r="A1106">
        <v>37</v>
      </c>
      <c r="B1106">
        <v>30</v>
      </c>
      <c r="C1106">
        <v>-19.165329493123028</v>
      </c>
      <c r="D1106">
        <v>22.659376087229706</v>
      </c>
      <c r="E1106">
        <v>-19.129400933197598</v>
      </c>
      <c r="F1106">
        <v>22.607430969494626</v>
      </c>
      <c r="G1106">
        <v>3.3446326811981018</v>
      </c>
      <c r="H1106">
        <v>3.0696265537734098</v>
      </c>
      <c r="I1106">
        <v>3.3335054472800429</v>
      </c>
      <c r="J1106">
        <v>3.0761970722217438</v>
      </c>
      <c r="K1106">
        <v>4.2773587726646545</v>
      </c>
      <c r="L1106">
        <v>2.0153286065622864</v>
      </c>
      <c r="M1106">
        <v>0.3326892660174825</v>
      </c>
      <c r="N1106">
        <v>0.21404943999644008</v>
      </c>
      <c r="O1106">
        <v>0.47116192811359675</v>
      </c>
    </row>
    <row r="1107" spans="1:15" x14ac:dyDescent="0.25">
      <c r="A1107">
        <v>37</v>
      </c>
      <c r="B1107">
        <v>30</v>
      </c>
      <c r="C1107">
        <v>29.319652279804362</v>
      </c>
      <c r="D1107">
        <v>-1.3346271849817475</v>
      </c>
      <c r="E1107">
        <v>29.375031547470787</v>
      </c>
      <c r="F1107">
        <v>-1.3308287606007043</v>
      </c>
      <c r="G1107">
        <v>3.0752092642178583</v>
      </c>
      <c r="H1107">
        <v>3.0728180659481157</v>
      </c>
      <c r="I1107">
        <v>3.0770318233671161</v>
      </c>
      <c r="J1107">
        <v>3.0761970722217438</v>
      </c>
      <c r="K1107">
        <v>4.2773587726646545</v>
      </c>
      <c r="L1107">
        <v>2.0153286065622864</v>
      </c>
      <c r="M1107">
        <v>5.9266182970521185E-2</v>
      </c>
      <c r="N1107">
        <v>0.10996441055437145</v>
      </c>
      <c r="O1107">
        <v>0.47116192811359675</v>
      </c>
    </row>
    <row r="1108" spans="1:15" x14ac:dyDescent="0.25">
      <c r="A1108">
        <v>37</v>
      </c>
      <c r="B1108">
        <v>30</v>
      </c>
      <c r="C1108">
        <v>-24.978387140156553</v>
      </c>
      <c r="D1108">
        <v>-15.928138295130926</v>
      </c>
      <c r="E1108">
        <v>-24.963505293574197</v>
      </c>
      <c r="F1108">
        <v>-15.928136656745151</v>
      </c>
      <c r="G1108">
        <v>3.1785155834004497</v>
      </c>
      <c r="H1108">
        <v>3.0627853793890103</v>
      </c>
      <c r="I1108">
        <v>3.1990180915864097</v>
      </c>
      <c r="J1108">
        <v>3.0761970722217438</v>
      </c>
      <c r="K1108">
        <v>4.2773587726646545</v>
      </c>
      <c r="L1108">
        <v>2.0153286065622864</v>
      </c>
      <c r="M1108">
        <v>0.64503406222177273</v>
      </c>
      <c r="N1108">
        <v>0.43789202217652429</v>
      </c>
      <c r="O1108">
        <v>0.47116192811359675</v>
      </c>
    </row>
    <row r="1109" spans="1:15" x14ac:dyDescent="0.25">
      <c r="A1109">
        <v>37</v>
      </c>
      <c r="B1109">
        <v>30</v>
      </c>
      <c r="C1109">
        <v>-14.254514583265594</v>
      </c>
      <c r="D1109">
        <v>-25.926638446302462</v>
      </c>
      <c r="E1109">
        <v>-14.255508969363419</v>
      </c>
      <c r="F1109">
        <v>-25.841276739845931</v>
      </c>
      <c r="G1109">
        <v>3.4592363547334397</v>
      </c>
      <c r="H1109">
        <v>3.0307568162446707</v>
      </c>
      <c r="I1109">
        <v>3.4204495889499915</v>
      </c>
      <c r="J1109">
        <v>3.0761970722217438</v>
      </c>
      <c r="K1109">
        <v>4.2773587726646545</v>
      </c>
      <c r="L1109">
        <v>2.0153286065622864</v>
      </c>
      <c r="M1109">
        <v>1.1212522593425684</v>
      </c>
      <c r="N1109">
        <v>1.4993039274387185</v>
      </c>
      <c r="O1109">
        <v>0.47116192811359675</v>
      </c>
    </row>
    <row r="1110" spans="1:15" x14ac:dyDescent="0.25">
      <c r="A1110">
        <v>37</v>
      </c>
      <c r="B1110">
        <v>30</v>
      </c>
      <c r="C1110">
        <v>-11.992783479345661</v>
      </c>
      <c r="D1110">
        <v>-26.986370745611911</v>
      </c>
      <c r="E1110">
        <v>-12.027976232951595</v>
      </c>
      <c r="F1110">
        <v>-26.973276995749217</v>
      </c>
      <c r="G1110">
        <v>3.4902906278609414</v>
      </c>
      <c r="H1110">
        <v>3.0663870115750647</v>
      </c>
      <c r="I1110">
        <v>3.4520783797997865</v>
      </c>
      <c r="J1110">
        <v>3.0761970722217438</v>
      </c>
      <c r="K1110">
        <v>4.2773587726646545</v>
      </c>
      <c r="L1110">
        <v>2.0153286065622864</v>
      </c>
      <c r="M1110">
        <v>1.0948156510557865</v>
      </c>
      <c r="N1110">
        <v>0.3199224562864334</v>
      </c>
      <c r="O1110">
        <v>0.47116192811359675</v>
      </c>
    </row>
    <row r="1111" spans="1:15" x14ac:dyDescent="0.25">
      <c r="A1111">
        <v>37</v>
      </c>
      <c r="B1111">
        <v>30</v>
      </c>
      <c r="C1111">
        <v>-22.507193215605746</v>
      </c>
      <c r="D1111">
        <v>19.346519818461672</v>
      </c>
      <c r="E1111">
        <v>-22.5293353130598</v>
      </c>
      <c r="F1111">
        <v>19.328245857890018</v>
      </c>
      <c r="G1111">
        <v>3.3028020723044591</v>
      </c>
      <c r="H1111">
        <v>3.0706238569561637</v>
      </c>
      <c r="I1111">
        <v>3.2602986792083271</v>
      </c>
      <c r="J1111">
        <v>3.0761970722217438</v>
      </c>
      <c r="K1111">
        <v>4.2773587726646545</v>
      </c>
      <c r="L1111">
        <v>2.0153286065622864</v>
      </c>
      <c r="M1111">
        <v>1.2868888951155411</v>
      </c>
      <c r="N1111">
        <v>0.18150107356700712</v>
      </c>
      <c r="O1111">
        <v>0.47116192811359675</v>
      </c>
    </row>
    <row r="1112" spans="1:15" x14ac:dyDescent="0.25">
      <c r="A1112">
        <v>38</v>
      </c>
      <c r="B1112">
        <v>30</v>
      </c>
      <c r="C1112">
        <v>25.668403685758992</v>
      </c>
      <c r="D1112">
        <v>14.737304728419295</v>
      </c>
      <c r="E1112">
        <v>25.651175192014037</v>
      </c>
      <c r="F1112">
        <v>14.758089577942334</v>
      </c>
      <c r="G1112">
        <v>3.1506803287641638</v>
      </c>
      <c r="H1112">
        <v>3.103760053621837</v>
      </c>
      <c r="I1112">
        <v>3.180839278141633</v>
      </c>
      <c r="J1112">
        <v>3.0761970722217438</v>
      </c>
      <c r="K1112">
        <v>4.2773587726646545</v>
      </c>
      <c r="L1112">
        <v>2.0153286065622864</v>
      </c>
      <c r="M1112">
        <v>0.95722022644229632</v>
      </c>
      <c r="N1112">
        <v>0.88805129661777527</v>
      </c>
      <c r="O1112">
        <v>0.47116192811359675</v>
      </c>
    </row>
    <row r="1113" spans="1:15" x14ac:dyDescent="0.25">
      <c r="A1113">
        <v>38</v>
      </c>
      <c r="B1113">
        <v>30</v>
      </c>
      <c r="C1113">
        <v>29.343125128302486</v>
      </c>
      <c r="D1113">
        <v>-0.51962387042549207</v>
      </c>
      <c r="E1113">
        <v>29.367567846751836</v>
      </c>
      <c r="F1113">
        <v>-0.46913714414771646</v>
      </c>
      <c r="G1113">
        <v>3.0978025302357644</v>
      </c>
      <c r="H1113">
        <v>3.0910191418075552</v>
      </c>
      <c r="I1113">
        <v>3.0763235842925853</v>
      </c>
      <c r="J1113">
        <v>3.0761970722217438</v>
      </c>
      <c r="K1113">
        <v>4.2773587726646545</v>
      </c>
      <c r="L1113">
        <v>2.0153286065622864</v>
      </c>
      <c r="M1113">
        <v>0.6933607204957738</v>
      </c>
      <c r="N1113">
        <v>0.4795204722395815</v>
      </c>
      <c r="O1113">
        <v>0.47116192811359675</v>
      </c>
    </row>
    <row r="1114" spans="1:15" x14ac:dyDescent="0.25">
      <c r="A1114">
        <v>38</v>
      </c>
      <c r="B1114">
        <v>30</v>
      </c>
      <c r="C1114">
        <v>27.962162520671313</v>
      </c>
      <c r="D1114">
        <v>-9.29309998436608</v>
      </c>
      <c r="E1114">
        <v>27.972585283596949</v>
      </c>
      <c r="F1114">
        <v>-9.2872101194239445</v>
      </c>
      <c r="G1114">
        <v>3.1435678187401468</v>
      </c>
      <c r="H1114">
        <v>3.0929700525231572</v>
      </c>
      <c r="I1114">
        <v>3.1171085898298907</v>
      </c>
      <c r="J1114">
        <v>3.0761970722217438</v>
      </c>
      <c r="K1114">
        <v>4.2773587726646545</v>
      </c>
      <c r="L1114">
        <v>2.0153286065622864</v>
      </c>
      <c r="M1114">
        <v>0.84169422884791467</v>
      </c>
      <c r="N1114">
        <v>0.54229365356222792</v>
      </c>
      <c r="O1114">
        <v>0.47116192811359675</v>
      </c>
    </row>
    <row r="1115" spans="1:15" x14ac:dyDescent="0.25">
      <c r="A1115">
        <v>38</v>
      </c>
      <c r="B1115">
        <v>30</v>
      </c>
      <c r="C1115">
        <v>28.756243981141914</v>
      </c>
      <c r="D1115">
        <v>6.1280569432068139</v>
      </c>
      <c r="E1115">
        <v>28.751861883942311</v>
      </c>
      <c r="F1115">
        <v>6.0904634656133334</v>
      </c>
      <c r="G1115">
        <v>3.0886245154299625</v>
      </c>
      <c r="H1115">
        <v>3.097992671186943</v>
      </c>
      <c r="I1115">
        <v>3.0938761336098497</v>
      </c>
      <c r="J1115">
        <v>3.0761970722217438</v>
      </c>
      <c r="K1115">
        <v>4.2773587726646545</v>
      </c>
      <c r="L1115">
        <v>2.0153286065622864</v>
      </c>
      <c r="M1115">
        <v>0.17003096859626216</v>
      </c>
      <c r="N1115">
        <v>0.7035393972332612</v>
      </c>
      <c r="O1115">
        <v>0.47116192811359675</v>
      </c>
    </row>
    <row r="1116" spans="1:15" x14ac:dyDescent="0.25">
      <c r="A1116">
        <v>38</v>
      </c>
      <c r="B1116">
        <v>30</v>
      </c>
      <c r="C1116">
        <v>26.059359993161376</v>
      </c>
      <c r="D1116">
        <v>-13.997376313166077</v>
      </c>
      <c r="E1116">
        <v>26.024107406228534</v>
      </c>
      <c r="F1116">
        <v>-13.992828207651646</v>
      </c>
      <c r="G1116">
        <v>3.2039763152965111</v>
      </c>
      <c r="H1116">
        <v>3.0404668623756286</v>
      </c>
      <c r="I1116">
        <v>3.1703344361118586</v>
      </c>
      <c r="J1116">
        <v>3.0761970722217438</v>
      </c>
      <c r="K1116">
        <v>4.2773587726646545</v>
      </c>
      <c r="L1116">
        <v>2.0153286065622864</v>
      </c>
      <c r="M1116">
        <v>1.0500039911043808</v>
      </c>
      <c r="N1116">
        <v>1.1751553778881794</v>
      </c>
      <c r="O1116">
        <v>0.47116192811359675</v>
      </c>
    </row>
    <row r="1117" spans="1:15" x14ac:dyDescent="0.25">
      <c r="A1117">
        <v>38</v>
      </c>
      <c r="B1117">
        <v>30</v>
      </c>
      <c r="C1117">
        <v>24.234517911021481</v>
      </c>
      <c r="D1117">
        <v>-17.077977404105557</v>
      </c>
      <c r="E1117">
        <v>24.248166339507321</v>
      </c>
      <c r="F1117">
        <v>-17.058744492657901</v>
      </c>
      <c r="G1117">
        <v>3.2585312132161621</v>
      </c>
      <c r="H1117">
        <v>3.0979424685502495</v>
      </c>
      <c r="I1117">
        <v>3.2180959106592435</v>
      </c>
      <c r="J1117">
        <v>3.0761970722217438</v>
      </c>
      <c r="K1117">
        <v>4.2773587726646545</v>
      </c>
      <c r="L1117">
        <v>2.0153286065622864</v>
      </c>
      <c r="M1117">
        <v>1.2409057919383588</v>
      </c>
      <c r="N1117">
        <v>0.70193028273639735</v>
      </c>
      <c r="O1117">
        <v>0.47116192811359675</v>
      </c>
    </row>
    <row r="1118" spans="1:15" x14ac:dyDescent="0.25">
      <c r="A1118">
        <v>38</v>
      </c>
      <c r="B1118">
        <v>30</v>
      </c>
      <c r="C1118">
        <v>4.8126073719957283</v>
      </c>
      <c r="D1118">
        <v>-28.984736836537465</v>
      </c>
      <c r="E1118">
        <v>4.8429282045683735</v>
      </c>
      <c r="F1118">
        <v>-28.930522291410742</v>
      </c>
      <c r="G1118">
        <v>3.498750958784806</v>
      </c>
      <c r="H1118">
        <v>3.0620078865333977</v>
      </c>
      <c r="I1118">
        <v>3.5166632772038313</v>
      </c>
      <c r="J1118">
        <v>3.0761970722217438</v>
      </c>
      <c r="K1118">
        <v>4.2773587726646545</v>
      </c>
      <c r="L1118">
        <v>2.0153286065622864</v>
      </c>
      <c r="M1118">
        <v>0.51196323002214028</v>
      </c>
      <c r="N1118">
        <v>0.46339481197124205</v>
      </c>
      <c r="O1118">
        <v>0.47116192811359675</v>
      </c>
    </row>
    <row r="1119" spans="1:15" x14ac:dyDescent="0.25">
      <c r="A1119">
        <v>38</v>
      </c>
      <c r="B1119">
        <v>30</v>
      </c>
      <c r="C1119">
        <v>3.2482602774881619</v>
      </c>
      <c r="D1119">
        <v>-29.182915510192686</v>
      </c>
      <c r="E1119">
        <v>3.1936083914970759</v>
      </c>
      <c r="F1119">
        <v>-29.079343509384184</v>
      </c>
      <c r="G1119">
        <v>3.4798083654378482</v>
      </c>
      <c r="H1119">
        <v>3.1063234891156077</v>
      </c>
      <c r="I1119">
        <v>3.5234355206272467</v>
      </c>
      <c r="J1119">
        <v>3.0761970722217438</v>
      </c>
      <c r="K1119">
        <v>4.2773587726646545</v>
      </c>
      <c r="L1119">
        <v>2.0153286065622864</v>
      </c>
      <c r="M1119">
        <v>1.2537229240182346</v>
      </c>
      <c r="N1119">
        <v>0.96984158280440957</v>
      </c>
      <c r="O1119">
        <v>0.47116192811359675</v>
      </c>
    </row>
    <row r="1120" spans="1:15" x14ac:dyDescent="0.25">
      <c r="A1120">
        <v>38</v>
      </c>
      <c r="B1120">
        <v>30</v>
      </c>
      <c r="C1120">
        <v>3.8677801733314876</v>
      </c>
      <c r="D1120">
        <v>29.113843221959129</v>
      </c>
      <c r="E1120">
        <v>3.9186016912188881</v>
      </c>
      <c r="F1120">
        <v>29.045002237320613</v>
      </c>
      <c r="G1120">
        <v>3.5194588038387491</v>
      </c>
      <c r="H1120">
        <v>3.0930381852281688</v>
      </c>
      <c r="I1120">
        <v>3.5210674112572278</v>
      </c>
      <c r="J1120">
        <v>3.0761970722217438</v>
      </c>
      <c r="K1120">
        <v>4.2773587726646545</v>
      </c>
      <c r="L1120">
        <v>2.0153286065622864</v>
      </c>
      <c r="M1120">
        <v>4.5706101651882887E-2</v>
      </c>
      <c r="N1120">
        <v>0.54448448411840888</v>
      </c>
      <c r="O1120">
        <v>0.47116192811359675</v>
      </c>
    </row>
    <row r="1121" spans="1:15" x14ac:dyDescent="0.25">
      <c r="A1121">
        <v>38</v>
      </c>
      <c r="B1121">
        <v>30</v>
      </c>
      <c r="C1121">
        <v>-3.2723540302094616</v>
      </c>
      <c r="D1121">
        <v>-29.18045788287381</v>
      </c>
      <c r="E1121">
        <v>-3.2812452958919875</v>
      </c>
      <c r="F1121">
        <v>-29.099259000601112</v>
      </c>
      <c r="G1121">
        <v>3.5649596063456155</v>
      </c>
      <c r="H1121">
        <v>3.0651072563513679</v>
      </c>
      <c r="I1121">
        <v>3.5233511195613345</v>
      </c>
      <c r="J1121">
        <v>3.0761970722217438</v>
      </c>
      <c r="K1121">
        <v>4.2773587726646545</v>
      </c>
      <c r="L1121">
        <v>2.0153286065622864</v>
      </c>
      <c r="M1121">
        <v>1.1671517037729688</v>
      </c>
      <c r="N1121">
        <v>0.36180841134991432</v>
      </c>
      <c r="O1121">
        <v>0.47116192811359675</v>
      </c>
    </row>
    <row r="1122" spans="1:15" x14ac:dyDescent="0.25">
      <c r="A1122">
        <v>38</v>
      </c>
      <c r="B1122">
        <v>30</v>
      </c>
      <c r="C1122">
        <v>-27.925491258294223</v>
      </c>
      <c r="D1122">
        <v>-9.4112141488005552</v>
      </c>
      <c r="E1122">
        <v>-27.94560151532702</v>
      </c>
      <c r="F1122">
        <v>-9.4210134985569436</v>
      </c>
      <c r="G1122">
        <v>3.1538067436938015</v>
      </c>
      <c r="H1122">
        <v>3.0578577108370353</v>
      </c>
      <c r="I1122">
        <v>3.1181670521668732</v>
      </c>
      <c r="J1122">
        <v>3.0761970722217438</v>
      </c>
      <c r="K1122">
        <v>4.2773587726646545</v>
      </c>
      <c r="L1122">
        <v>2.0153286065622864</v>
      </c>
      <c r="M1122">
        <v>1.1300531206673254</v>
      </c>
      <c r="N1122">
        <v>0.59974541391229108</v>
      </c>
      <c r="O1122">
        <v>0.47116192811359675</v>
      </c>
    </row>
    <row r="1123" spans="1:15" x14ac:dyDescent="0.25">
      <c r="A1123">
        <v>38</v>
      </c>
      <c r="B1123">
        <v>30</v>
      </c>
      <c r="C1123">
        <v>29.232820985325581</v>
      </c>
      <c r="D1123">
        <v>-2.7123738661018897</v>
      </c>
      <c r="E1123">
        <v>29.202975546233855</v>
      </c>
      <c r="F1123">
        <v>-2.7559568537049075</v>
      </c>
      <c r="G1123">
        <v>3.0418114368389406</v>
      </c>
      <c r="H1123">
        <v>3.0363604727327784</v>
      </c>
      <c r="I1123">
        <v>3.0796472677707034</v>
      </c>
      <c r="J1123">
        <v>3.0761970722217438</v>
      </c>
      <c r="K1123">
        <v>4.2773587726646545</v>
      </c>
      <c r="L1123">
        <v>2.0153286065622864</v>
      </c>
      <c r="M1123">
        <v>1.243858526979631</v>
      </c>
      <c r="N1123">
        <v>1.3119851824810409</v>
      </c>
      <c r="O1123">
        <v>0.47116192811359675</v>
      </c>
    </row>
    <row r="1124" spans="1:15" x14ac:dyDescent="0.25">
      <c r="A1124">
        <v>38</v>
      </c>
      <c r="B1124">
        <v>30</v>
      </c>
      <c r="C1124">
        <v>8.3733563834549987</v>
      </c>
      <c r="D1124">
        <v>-28.229896652029574</v>
      </c>
      <c r="E1124">
        <v>8.3775385050734403</v>
      </c>
      <c r="F1124">
        <v>-28.185244962102583</v>
      </c>
      <c r="G1124">
        <v>3.4789601381993767</v>
      </c>
      <c r="H1124">
        <v>3.0414172128320436</v>
      </c>
      <c r="I1124">
        <v>3.4914857029921524</v>
      </c>
      <c r="J1124">
        <v>3.0761970722217438</v>
      </c>
      <c r="K1124">
        <v>4.2773587726646545</v>
      </c>
      <c r="L1124">
        <v>2.0153286065622864</v>
      </c>
      <c r="M1124">
        <v>0.36003760592838235</v>
      </c>
      <c r="N1124">
        <v>1.1435412163435019</v>
      </c>
      <c r="O1124">
        <v>0.47116192811359675</v>
      </c>
    </row>
    <row r="1125" spans="1:15" x14ac:dyDescent="0.25">
      <c r="A1125">
        <v>38</v>
      </c>
      <c r="B1125">
        <v>30</v>
      </c>
      <c r="C1125">
        <v>-29.025112399853061</v>
      </c>
      <c r="D1125">
        <v>-4.5389151293981334</v>
      </c>
      <c r="E1125">
        <v>-29.082647418592618</v>
      </c>
      <c r="F1125">
        <v>-4.5718253644097606</v>
      </c>
      <c r="G1125">
        <v>3.0903291441941896</v>
      </c>
      <c r="H1125">
        <v>3.0763701281934859</v>
      </c>
      <c r="I1125">
        <v>3.0858749481782493</v>
      </c>
      <c r="J1125">
        <v>3.0761970722217438</v>
      </c>
      <c r="K1125">
        <v>4.2773587726646545</v>
      </c>
      <c r="L1125">
        <v>2.0153286065622864</v>
      </c>
      <c r="M1125">
        <v>0.14413338541327991</v>
      </c>
      <c r="N1125">
        <v>5.6253300003186258E-3</v>
      </c>
      <c r="O1125">
        <v>0.47116192811359675</v>
      </c>
    </row>
    <row r="1126" spans="1:15" x14ac:dyDescent="0.25">
      <c r="A1126">
        <v>38</v>
      </c>
      <c r="B1126">
        <v>30</v>
      </c>
      <c r="C1126">
        <v>-29.102246000936081</v>
      </c>
      <c r="D1126">
        <v>3.9621328057830159</v>
      </c>
      <c r="E1126">
        <v>-29.107043666526391</v>
      </c>
      <c r="F1126">
        <v>3.9387804213704367</v>
      </c>
      <c r="G1126">
        <v>3.1001165525342818</v>
      </c>
      <c r="H1126">
        <v>3.0591058888694489</v>
      </c>
      <c r="I1126">
        <v>3.0835669979443328</v>
      </c>
      <c r="J1126">
        <v>3.0761970722217438</v>
      </c>
      <c r="K1126">
        <v>4.2773587726646545</v>
      </c>
      <c r="L1126">
        <v>2.0153286065622864</v>
      </c>
      <c r="M1126">
        <v>0.5338365287079313</v>
      </c>
      <c r="N1126">
        <v>0.55869865160539589</v>
      </c>
      <c r="O1126">
        <v>0.47116192811359675</v>
      </c>
    </row>
    <row r="1127" spans="1:15" x14ac:dyDescent="0.25">
      <c r="A1127">
        <v>38</v>
      </c>
      <c r="B1127">
        <v>30</v>
      </c>
      <c r="C1127">
        <v>28.95099566155988</v>
      </c>
      <c r="D1127">
        <v>5.0295425257168072</v>
      </c>
      <c r="E1127">
        <v>28.952328598406339</v>
      </c>
      <c r="F1127">
        <v>5.0602666262675973</v>
      </c>
      <c r="G1127">
        <v>3.0406736918580908</v>
      </c>
      <c r="H1127">
        <v>3.0793939319482808</v>
      </c>
      <c r="I1127">
        <v>3.0880873606656243</v>
      </c>
      <c r="J1127">
        <v>3.0761970722217438</v>
      </c>
      <c r="K1127">
        <v>4.2773587726646545</v>
      </c>
      <c r="L1127">
        <v>2.0153286065622864</v>
      </c>
      <c r="M1127">
        <v>1.5593145997379292</v>
      </c>
      <c r="N1127">
        <v>0.10381457511395592</v>
      </c>
      <c r="O1127">
        <v>0.47116192811359675</v>
      </c>
    </row>
    <row r="1128" spans="1:15" x14ac:dyDescent="0.25">
      <c r="A1128">
        <v>38</v>
      </c>
      <c r="B1128">
        <v>30</v>
      </c>
      <c r="C1128">
        <v>3.9805282254564838</v>
      </c>
      <c r="D1128">
        <v>29.099951637868976</v>
      </c>
      <c r="E1128">
        <v>3.9379457122216017</v>
      </c>
      <c r="F1128">
        <v>29.097767812030739</v>
      </c>
      <c r="G1128">
        <v>3.4936666624679482</v>
      </c>
      <c r="H1128">
        <v>3.0494945788214909</v>
      </c>
      <c r="I1128">
        <v>3.5205921473617265</v>
      </c>
      <c r="J1128">
        <v>3.0761970722217438</v>
      </c>
      <c r="K1128">
        <v>4.2773587726646545</v>
      </c>
      <c r="L1128">
        <v>2.0153286065622864</v>
      </c>
      <c r="M1128">
        <v>0.77069415874833336</v>
      </c>
      <c r="N1128">
        <v>0.87563669027974911</v>
      </c>
      <c r="O1128">
        <v>0.47116192811359675</v>
      </c>
    </row>
    <row r="1129" spans="1:15" x14ac:dyDescent="0.25">
      <c r="A1129">
        <v>38</v>
      </c>
      <c r="B1129">
        <v>30</v>
      </c>
      <c r="C1129">
        <v>11.045514266575086</v>
      </c>
      <c r="D1129">
        <v>27.362433220060193</v>
      </c>
      <c r="E1129">
        <v>11.05933995060192</v>
      </c>
      <c r="F1129">
        <v>27.307648003130264</v>
      </c>
      <c r="G1129">
        <v>3.4766035937886421</v>
      </c>
      <c r="H1129">
        <v>3.0488851853769461</v>
      </c>
      <c r="I1129">
        <v>3.4637297926010384</v>
      </c>
      <c r="J1129">
        <v>3.0761970722217438</v>
      </c>
      <c r="K1129">
        <v>4.2773587726646545</v>
      </c>
      <c r="L1129">
        <v>2.0153286065622864</v>
      </c>
      <c r="M1129">
        <v>0.37029821894576292</v>
      </c>
      <c r="N1129">
        <v>0.89579912604747702</v>
      </c>
      <c r="O1129">
        <v>0.47116192811359675</v>
      </c>
    </row>
    <row r="1130" spans="1:15" x14ac:dyDescent="0.25">
      <c r="A1130">
        <v>38</v>
      </c>
      <c r="B1130">
        <v>30</v>
      </c>
      <c r="C1130">
        <v>-28.890271470599757</v>
      </c>
      <c r="D1130">
        <v>-5.3972425005789582</v>
      </c>
      <c r="E1130">
        <v>-28.895924949778053</v>
      </c>
      <c r="F1130">
        <v>-5.3429937739909876</v>
      </c>
      <c r="G1130">
        <v>3.0836613277977438</v>
      </c>
      <c r="H1130">
        <v>3.0824817770757265</v>
      </c>
      <c r="I1130">
        <v>3.0898961495340775</v>
      </c>
      <c r="J1130">
        <v>3.0761970722217438</v>
      </c>
      <c r="K1130">
        <v>4.2773587726646545</v>
      </c>
      <c r="L1130">
        <v>2.0153286065622864</v>
      </c>
      <c r="M1130">
        <v>0.20218892652476969</v>
      </c>
      <c r="N1130">
        <v>0.20388457445950692</v>
      </c>
      <c r="O1130">
        <v>0.47116192811359675</v>
      </c>
    </row>
    <row r="1131" spans="1:15" x14ac:dyDescent="0.25">
      <c r="A1131">
        <v>38</v>
      </c>
      <c r="B1131">
        <v>30</v>
      </c>
      <c r="C1131">
        <v>8.2294361694195253</v>
      </c>
      <c r="D1131">
        <v>28.268979133693243</v>
      </c>
      <c r="E1131">
        <v>8.1707312622332733</v>
      </c>
      <c r="F1131">
        <v>28.220873137191479</v>
      </c>
      <c r="G1131">
        <v>3.5049302199064325</v>
      </c>
      <c r="H1131">
        <v>3.063584913640367</v>
      </c>
      <c r="I1131">
        <v>3.4927655901049253</v>
      </c>
      <c r="J1131">
        <v>3.0761970722217438</v>
      </c>
      <c r="K1131">
        <v>4.2773587726646545</v>
      </c>
      <c r="L1131">
        <v>2.0153286065622864</v>
      </c>
      <c r="M1131">
        <v>0.34707195402686158</v>
      </c>
      <c r="N1131">
        <v>0.41167974568689569</v>
      </c>
      <c r="O1131">
        <v>0.47116192811359675</v>
      </c>
    </row>
    <row r="1132" spans="1:15" x14ac:dyDescent="0.25">
      <c r="A1132">
        <v>38</v>
      </c>
      <c r="B1132">
        <v>30</v>
      </c>
      <c r="C1132">
        <v>-4.8502845268612127</v>
      </c>
      <c r="D1132">
        <v>-28.978987257882636</v>
      </c>
      <c r="E1132">
        <v>-4.9291461108579622</v>
      </c>
      <c r="F1132">
        <v>-28.969567809973384</v>
      </c>
      <c r="G1132">
        <v>3.5178447449748962</v>
      </c>
      <c r="H1132">
        <v>3.0726587859280117</v>
      </c>
      <c r="I1132">
        <v>3.5164678163570824</v>
      </c>
      <c r="J1132">
        <v>3.0761970722217438</v>
      </c>
      <c r="K1132">
        <v>4.2773587726646545</v>
      </c>
      <c r="L1132">
        <v>2.0153286065622864</v>
      </c>
      <c r="M1132">
        <v>3.9141256014231109E-2</v>
      </c>
      <c r="N1132">
        <v>0.11515389570545674</v>
      </c>
      <c r="O1132">
        <v>0.47116192811359675</v>
      </c>
    </row>
    <row r="1133" spans="1:15" x14ac:dyDescent="0.25">
      <c r="A1133">
        <v>38</v>
      </c>
      <c r="B1133">
        <v>30</v>
      </c>
      <c r="C1133">
        <v>-17.117079805010743</v>
      </c>
      <c r="D1133">
        <v>24.207781635429438</v>
      </c>
      <c r="E1133">
        <v>-17.12558446544535</v>
      </c>
      <c r="F1133">
        <v>24.181617702543448</v>
      </c>
      <c r="G1133">
        <v>3.4156799314516193</v>
      </c>
      <c r="H1133">
        <v>3.0713870186072487</v>
      </c>
      <c r="I1133">
        <v>3.3727848138291874</v>
      </c>
      <c r="J1133">
        <v>3.0761970722217438</v>
      </c>
      <c r="K1133">
        <v>4.2773587726646545</v>
      </c>
      <c r="L1133">
        <v>2.0153286065622864</v>
      </c>
      <c r="M1133">
        <v>1.255829541505139</v>
      </c>
      <c r="N1133">
        <v>0.15660851548028662</v>
      </c>
      <c r="O1133">
        <v>0.47116192811359675</v>
      </c>
    </row>
    <row r="1134" spans="1:15" x14ac:dyDescent="0.25">
      <c r="A1134">
        <v>38</v>
      </c>
      <c r="B1134">
        <v>30</v>
      </c>
      <c r="C1134">
        <v>-4.2275017253366096</v>
      </c>
      <c r="D1134">
        <v>-29.068092914611722</v>
      </c>
      <c r="E1134">
        <v>-4.2397166988382242</v>
      </c>
      <c r="F1134">
        <v>-29.053371628860763</v>
      </c>
      <c r="G1134">
        <v>3.5604632553174498</v>
      </c>
      <c r="H1134">
        <v>3.0558511744206878</v>
      </c>
      <c r="I1134">
        <v>3.5195034507031302</v>
      </c>
      <c r="J1134">
        <v>3.0761970722217438</v>
      </c>
      <c r="K1134">
        <v>4.2773587726646545</v>
      </c>
      <c r="L1134">
        <v>2.0153286065622864</v>
      </c>
      <c r="M1134">
        <v>1.1504066093968894</v>
      </c>
      <c r="N1134">
        <v>0.66580133127435659</v>
      </c>
      <c r="O1134">
        <v>0.47116192811359675</v>
      </c>
    </row>
    <row r="1135" spans="1:15" x14ac:dyDescent="0.25">
      <c r="A1135">
        <v>38</v>
      </c>
      <c r="B1135">
        <v>30</v>
      </c>
      <c r="C1135">
        <v>-27.761883123270866</v>
      </c>
      <c r="D1135">
        <v>-9.9186602240958663</v>
      </c>
      <c r="E1135">
        <v>-27.793848662888703</v>
      </c>
      <c r="F1135">
        <v>-9.8872378416776243</v>
      </c>
      <c r="G1135">
        <v>3.1171632284362834</v>
      </c>
      <c r="H1135">
        <v>3.0615644761280598</v>
      </c>
      <c r="I1135">
        <v>3.1228737935407458</v>
      </c>
      <c r="J1135">
        <v>3.0761970722217438</v>
      </c>
      <c r="K1135">
        <v>4.2773587726646545</v>
      </c>
      <c r="L1135">
        <v>2.0153286065622864</v>
      </c>
      <c r="M1135">
        <v>0.18319749996945553</v>
      </c>
      <c r="N1135">
        <v>0.47794505742990895</v>
      </c>
      <c r="O1135">
        <v>0.47116192811359675</v>
      </c>
    </row>
    <row r="1136" spans="1:15" x14ac:dyDescent="0.25">
      <c r="A1136">
        <v>38</v>
      </c>
      <c r="B1136">
        <v>30</v>
      </c>
      <c r="C1136">
        <v>-22.56024644660237</v>
      </c>
      <c r="D1136">
        <v>-19.283716667450488</v>
      </c>
      <c r="E1136">
        <v>-22.544949234358548</v>
      </c>
      <c r="F1136">
        <v>-19.256018128967376</v>
      </c>
      <c r="G1136">
        <v>3.256410145406968</v>
      </c>
      <c r="H1136">
        <v>3.0551070750932472</v>
      </c>
      <c r="I1136">
        <v>3.2590463744765032</v>
      </c>
      <c r="J1136">
        <v>3.0761970722217438</v>
      </c>
      <c r="K1136">
        <v>4.2773587726646545</v>
      </c>
      <c r="L1136">
        <v>2.0153286065622864</v>
      </c>
      <c r="M1136">
        <v>8.0955068674426436E-2</v>
      </c>
      <c r="N1136">
        <v>0.69031940976578932</v>
      </c>
      <c r="O1136">
        <v>0.47116192811359675</v>
      </c>
    </row>
    <row r="1137" spans="1:15" x14ac:dyDescent="0.25">
      <c r="A1137">
        <v>38</v>
      </c>
      <c r="B1137">
        <v>30</v>
      </c>
      <c r="C1137">
        <v>-29.212232576678517</v>
      </c>
      <c r="D1137">
        <v>2.9454473010536586</v>
      </c>
      <c r="E1137">
        <v>-29.224660411671646</v>
      </c>
      <c r="F1137">
        <v>2.9919192616203683</v>
      </c>
      <c r="G1137">
        <v>3.0711357610593701</v>
      </c>
      <c r="H1137">
        <v>3.0404154914068466</v>
      </c>
      <c r="I1137">
        <v>3.0802663738431857</v>
      </c>
      <c r="J1137">
        <v>3.0761970722217438</v>
      </c>
      <c r="K1137">
        <v>4.2773587726646545</v>
      </c>
      <c r="L1137">
        <v>2.0153286065622864</v>
      </c>
      <c r="M1137">
        <v>0.29730410812793245</v>
      </c>
      <c r="N1137">
        <v>1.1768648369286017</v>
      </c>
      <c r="O1137">
        <v>0.47116192811359675</v>
      </c>
    </row>
    <row r="1138" spans="1:15" x14ac:dyDescent="0.25">
      <c r="A1138">
        <v>38</v>
      </c>
      <c r="B1138">
        <v>30</v>
      </c>
      <c r="C1138">
        <v>27.209541137897091</v>
      </c>
      <c r="D1138">
        <v>11.44222166498567</v>
      </c>
      <c r="E1138">
        <v>27.177432230097875</v>
      </c>
      <c r="F1138">
        <v>11.445563826747094</v>
      </c>
      <c r="G1138">
        <v>3.1925963401561535</v>
      </c>
      <c r="H1138">
        <v>3.0892909299559803</v>
      </c>
      <c r="I1138">
        <v>3.1385754643097954</v>
      </c>
      <c r="J1138">
        <v>3.0761970722217438</v>
      </c>
      <c r="K1138">
        <v>4.2773587726646545</v>
      </c>
      <c r="L1138">
        <v>2.0153286065622864</v>
      </c>
      <c r="M1138">
        <v>1.6920672108430672</v>
      </c>
      <c r="N1138">
        <v>0.42384670240245464</v>
      </c>
      <c r="O1138">
        <v>0.47116192811359675</v>
      </c>
    </row>
    <row r="1139" spans="1:15" x14ac:dyDescent="0.25">
      <c r="A1139">
        <v>38</v>
      </c>
      <c r="B1139">
        <v>30</v>
      </c>
      <c r="C1139">
        <v>-25.289951990370731</v>
      </c>
      <c r="D1139">
        <v>-15.40697640773692</v>
      </c>
      <c r="E1139">
        <v>-25.257667770324343</v>
      </c>
      <c r="F1139">
        <v>-15.423685329748347</v>
      </c>
      <c r="G1139">
        <v>3.2025393281442081</v>
      </c>
      <c r="H1139">
        <v>3.0707858113231588</v>
      </c>
      <c r="I1139">
        <v>3.1908670619731963</v>
      </c>
      <c r="J1139">
        <v>3.0761970722217438</v>
      </c>
      <c r="K1139">
        <v>4.2773587726646545</v>
      </c>
      <c r="L1139">
        <v>2.0153286065622864</v>
      </c>
      <c r="M1139">
        <v>0.36446909702044439</v>
      </c>
      <c r="N1139">
        <v>0.17621746455358853</v>
      </c>
      <c r="O1139">
        <v>0.47116192811359675</v>
      </c>
    </row>
    <row r="1140" spans="1:15" x14ac:dyDescent="0.25">
      <c r="A1140">
        <v>38</v>
      </c>
      <c r="B1140">
        <v>30</v>
      </c>
      <c r="C1140">
        <v>24.103314342276015</v>
      </c>
      <c r="D1140">
        <v>-17.268501811074113</v>
      </c>
      <c r="E1140">
        <v>24.098928518620834</v>
      </c>
      <c r="F1140">
        <v>-17.237438485046038</v>
      </c>
      <c r="G1140">
        <v>3.2269240786992421</v>
      </c>
      <c r="H1140">
        <v>3.0256788112548572</v>
      </c>
      <c r="I1140">
        <v>3.2214046704025732</v>
      </c>
      <c r="J1140">
        <v>3.0761970722217438</v>
      </c>
      <c r="K1140">
        <v>4.2773587726646545</v>
      </c>
      <c r="L1140">
        <v>2.0153286065622864</v>
      </c>
      <c r="M1140">
        <v>0.17104239709580704</v>
      </c>
      <c r="N1140">
        <v>1.6696504856685328</v>
      </c>
      <c r="O1140">
        <v>0.47116192811359675</v>
      </c>
    </row>
    <row r="1141" spans="1:15" x14ac:dyDescent="0.25">
      <c r="A1141">
        <v>38</v>
      </c>
      <c r="B1141">
        <v>30</v>
      </c>
      <c r="C1141">
        <v>-29.346829688027498</v>
      </c>
      <c r="D1141">
        <v>0.17705824341107781</v>
      </c>
      <c r="E1141">
        <v>-29.371982010624475</v>
      </c>
      <c r="F1141">
        <v>0.18479442038237576</v>
      </c>
      <c r="G1141">
        <v>3.0908461396245337</v>
      </c>
      <c r="H1141">
        <v>3.0834752189782257</v>
      </c>
      <c r="I1141">
        <v>3.0762117605687709</v>
      </c>
      <c r="J1141">
        <v>3.0761970722217438</v>
      </c>
      <c r="K1141">
        <v>4.2773587726646545</v>
      </c>
      <c r="L1141">
        <v>2.0153286065622864</v>
      </c>
      <c r="M1141">
        <v>0.4734748478143449</v>
      </c>
      <c r="N1141">
        <v>0.23603714119984853</v>
      </c>
      <c r="O1141">
        <v>0.47116192811359675</v>
      </c>
    </row>
    <row r="1142" spans="1:15" x14ac:dyDescent="0.25">
      <c r="A1142">
        <v>39</v>
      </c>
      <c r="B1142">
        <v>45</v>
      </c>
      <c r="C1142">
        <v>43.696647031923099</v>
      </c>
      <c r="D1142">
        <v>-4.4456542541644675</v>
      </c>
      <c r="E1142">
        <v>43.667266156191118</v>
      </c>
      <c r="F1142">
        <v>-4.452264019791861</v>
      </c>
      <c r="G1142">
        <v>2.9098362042779757</v>
      </c>
      <c r="H1142">
        <v>2.9095263593205964</v>
      </c>
      <c r="I1142">
        <v>2.9194206971411187</v>
      </c>
      <c r="J1142">
        <v>2.9106370497538285</v>
      </c>
      <c r="K1142">
        <v>4.0803385971879029</v>
      </c>
      <c r="L1142">
        <v>1.9068642131735678</v>
      </c>
      <c r="M1142">
        <v>0.32938255593397647</v>
      </c>
      <c r="N1142">
        <v>3.8174269488022231E-2</v>
      </c>
      <c r="O1142">
        <v>0.46732989622178533</v>
      </c>
    </row>
    <row r="1143" spans="1:15" x14ac:dyDescent="0.25">
      <c r="A1143">
        <v>39</v>
      </c>
      <c r="B1143">
        <v>45</v>
      </c>
      <c r="C1143">
        <v>-37.597964470446264</v>
      </c>
      <c r="D1143">
        <v>-24.524462812516266</v>
      </c>
      <c r="E1143">
        <v>-37.590219119859356</v>
      </c>
      <c r="F1143">
        <v>-24.518818302113335</v>
      </c>
      <c r="G1143">
        <v>3.1989647095863956</v>
      </c>
      <c r="H1143">
        <v>2.9102964234360402</v>
      </c>
      <c r="I1143">
        <v>3.1992611737722698</v>
      </c>
      <c r="J1143">
        <v>2.9106370497538285</v>
      </c>
      <c r="K1143">
        <v>4.0803385971879029</v>
      </c>
      <c r="L1143">
        <v>1.9068642131735678</v>
      </c>
      <c r="M1143">
        <v>9.2675041079958494E-3</v>
      </c>
      <c r="N1143">
        <v>1.1704179513994176E-2</v>
      </c>
      <c r="O1143">
        <v>0.46732989622178533</v>
      </c>
    </row>
    <row r="1144" spans="1:15" x14ac:dyDescent="0.25">
      <c r="A1144">
        <v>39</v>
      </c>
      <c r="B1144">
        <v>45</v>
      </c>
      <c r="C1144">
        <v>39.439790980549482</v>
      </c>
      <c r="D1144">
        <v>21.03412510888754</v>
      </c>
      <c r="E1144">
        <v>39.464774755705591</v>
      </c>
      <c r="F1144">
        <v>20.975590035140499</v>
      </c>
      <c r="G1144">
        <v>3.1170775474487633</v>
      </c>
      <c r="H1144">
        <v>2.8974774882767886</v>
      </c>
      <c r="I1144">
        <v>3.1184278161654033</v>
      </c>
      <c r="J1144">
        <v>2.9106370497538285</v>
      </c>
      <c r="K1144">
        <v>4.0803385971879029</v>
      </c>
      <c r="L1144">
        <v>1.9068642131735678</v>
      </c>
      <c r="M1144">
        <v>4.3318419130931415E-2</v>
      </c>
      <c r="N1144">
        <v>0.45417303603853898</v>
      </c>
      <c r="O1144">
        <v>0.46732989622178533</v>
      </c>
    </row>
    <row r="1145" spans="1:15" x14ac:dyDescent="0.25">
      <c r="A1145">
        <v>39</v>
      </c>
      <c r="B1145">
        <v>45</v>
      </c>
      <c r="C1145">
        <v>-43.853660602858852</v>
      </c>
      <c r="D1145">
        <v>1.5950569719999703</v>
      </c>
      <c r="E1145">
        <v>-43.838756711649253</v>
      </c>
      <c r="F1145">
        <v>1.644076183517051</v>
      </c>
      <c r="G1145">
        <v>2.9433484429654082</v>
      </c>
      <c r="H1145">
        <v>2.9251675693253802</v>
      </c>
      <c r="I1145">
        <v>2.9117653000506443</v>
      </c>
      <c r="J1145">
        <v>2.9106370497538285</v>
      </c>
      <c r="K1145">
        <v>4.0803385971879029</v>
      </c>
      <c r="L1145">
        <v>1.9068642131735678</v>
      </c>
      <c r="M1145">
        <v>1.0730344546955537</v>
      </c>
      <c r="N1145">
        <v>0.4967414422313875</v>
      </c>
      <c r="O1145">
        <v>0.46732989622178533</v>
      </c>
    </row>
    <row r="1146" spans="1:15" x14ac:dyDescent="0.25">
      <c r="A1146">
        <v>39</v>
      </c>
      <c r="B1146">
        <v>45</v>
      </c>
      <c r="C1146">
        <v>33.919130171943351</v>
      </c>
      <c r="D1146">
        <v>29.697319154294892</v>
      </c>
      <c r="E1146">
        <v>33.93006991235476</v>
      </c>
      <c r="F1146">
        <v>29.623014110604025</v>
      </c>
      <c r="G1146">
        <v>3.3452020375782823</v>
      </c>
      <c r="H1146">
        <v>2.9526500764051224</v>
      </c>
      <c r="I1146">
        <v>3.3507411677530072</v>
      </c>
      <c r="J1146">
        <v>2.9106370497538285</v>
      </c>
      <c r="K1146">
        <v>4.0803385971879029</v>
      </c>
      <c r="L1146">
        <v>1.9068642131735678</v>
      </c>
      <c r="M1146">
        <v>0.16558432383160165</v>
      </c>
      <c r="N1146">
        <v>1.4228921668376344</v>
      </c>
      <c r="O1146">
        <v>0.46732989622178533</v>
      </c>
    </row>
    <row r="1147" spans="1:15" x14ac:dyDescent="0.25">
      <c r="A1147">
        <v>39</v>
      </c>
      <c r="B1147">
        <v>45</v>
      </c>
      <c r="C1147">
        <v>-6.913507214539357</v>
      </c>
      <c r="D1147">
        <v>-43.438582248174114</v>
      </c>
      <c r="E1147">
        <v>-6.8982164396830541</v>
      </c>
      <c r="F1147">
        <v>-43.3554630543793</v>
      </c>
      <c r="G1147">
        <v>4.0254608512014558</v>
      </c>
      <c r="H1147">
        <v>2.9128244181952931</v>
      </c>
      <c r="I1147">
        <v>4.0085244838571414</v>
      </c>
      <c r="J1147">
        <v>2.9106370497538285</v>
      </c>
      <c r="K1147">
        <v>4.0803385971879029</v>
      </c>
      <c r="L1147">
        <v>1.9068642131735678</v>
      </c>
      <c r="M1147">
        <v>0.420731140367679</v>
      </c>
      <c r="N1147">
        <v>7.5094414472803822E-2</v>
      </c>
      <c r="O1147">
        <v>0.46732989622178533</v>
      </c>
    </row>
    <row r="1148" spans="1:15" x14ac:dyDescent="0.25">
      <c r="A1148">
        <v>39</v>
      </c>
      <c r="B1148">
        <v>45</v>
      </c>
      <c r="C1148">
        <v>-13.648742374935916</v>
      </c>
      <c r="D1148">
        <v>42.116762277172697</v>
      </c>
      <c r="E1148">
        <v>-13.64743296856863</v>
      </c>
      <c r="F1148">
        <v>42.028082034860347</v>
      </c>
      <c r="G1148">
        <v>3.9694802537261462</v>
      </c>
      <c r="H1148">
        <v>2.9322348439958015</v>
      </c>
      <c r="I1148">
        <v>3.9238565877022666</v>
      </c>
      <c r="J1148">
        <v>2.9106370497538285</v>
      </c>
      <c r="K1148">
        <v>4.0803385971879029</v>
      </c>
      <c r="L1148">
        <v>1.9068642131735678</v>
      </c>
      <c r="M1148">
        <v>1.1493612036752845</v>
      </c>
      <c r="N1148">
        <v>0.7365642723398409</v>
      </c>
      <c r="O1148">
        <v>0.46732989622178533</v>
      </c>
    </row>
    <row r="1149" spans="1:15" x14ac:dyDescent="0.25">
      <c r="A1149">
        <v>39</v>
      </c>
      <c r="B1149">
        <v>45</v>
      </c>
      <c r="C1149">
        <v>20.33536519622567</v>
      </c>
      <c r="D1149">
        <v>-39.758714376146948</v>
      </c>
      <c r="E1149">
        <v>20.319365246648289</v>
      </c>
      <c r="F1149">
        <v>-39.70801979107614</v>
      </c>
      <c r="G1149">
        <v>3.7763189128488026</v>
      </c>
      <c r="H1149">
        <v>2.9187095315809115</v>
      </c>
      <c r="I1149">
        <v>3.7862212898155398</v>
      </c>
      <c r="J1149">
        <v>2.9106370497538285</v>
      </c>
      <c r="K1149">
        <v>4.0803385971879029</v>
      </c>
      <c r="L1149">
        <v>1.9068642131735678</v>
      </c>
      <c r="M1149">
        <v>0.262223005928994</v>
      </c>
      <c r="N1149">
        <v>0.27657708791290847</v>
      </c>
      <c r="O1149">
        <v>0.46732989622178533</v>
      </c>
    </row>
    <row r="1150" spans="1:15" x14ac:dyDescent="0.25">
      <c r="A1150">
        <v>39</v>
      </c>
      <c r="B1150">
        <v>45</v>
      </c>
      <c r="C1150">
        <v>28.000948771243294</v>
      </c>
      <c r="D1150">
        <v>35.273950929094696</v>
      </c>
      <c r="E1150">
        <v>27.946991955725206</v>
      </c>
      <c r="F1150">
        <v>35.203291779774197</v>
      </c>
      <c r="G1150">
        <v>3.5483599988619727</v>
      </c>
      <c r="H1150">
        <v>2.9079602316714492</v>
      </c>
      <c r="I1150">
        <v>3.565208538445531</v>
      </c>
      <c r="J1150">
        <v>2.9106370497538285</v>
      </c>
      <c r="K1150">
        <v>4.0803385971879029</v>
      </c>
      <c r="L1150">
        <v>1.9068642131735678</v>
      </c>
      <c r="M1150">
        <v>0.47482610527009395</v>
      </c>
      <c r="N1150">
        <v>9.2051399232537065E-2</v>
      </c>
      <c r="O1150">
        <v>0.46732989622178533</v>
      </c>
    </row>
    <row r="1151" spans="1:15" x14ac:dyDescent="0.25">
      <c r="A1151">
        <v>39</v>
      </c>
      <c r="B1151">
        <v>45</v>
      </c>
      <c r="C1151">
        <v>-42.804163542760961</v>
      </c>
      <c r="D1151">
        <v>-10.738447808409649</v>
      </c>
      <c r="E1151">
        <v>-42.834102516828324</v>
      </c>
      <c r="F1151">
        <v>-10.731851548368629</v>
      </c>
      <c r="G1151">
        <v>3.0117691478190909</v>
      </c>
      <c r="H1151">
        <v>2.9148857198694902</v>
      </c>
      <c r="I1151">
        <v>2.9625166850864195</v>
      </c>
      <c r="J1151">
        <v>2.9106370497538285</v>
      </c>
      <c r="K1151">
        <v>4.0803385971879029</v>
      </c>
      <c r="L1151">
        <v>1.9068642131735678</v>
      </c>
      <c r="M1151">
        <v>1.635333264780154</v>
      </c>
      <c r="N1151">
        <v>0.14575769083159409</v>
      </c>
      <c r="O1151">
        <v>0.46732989622178533</v>
      </c>
    </row>
    <row r="1152" spans="1:15" x14ac:dyDescent="0.25">
      <c r="A1152">
        <v>39</v>
      </c>
      <c r="B1152">
        <v>45</v>
      </c>
      <c r="C1152">
        <v>-29.912125341430627</v>
      </c>
      <c r="D1152">
        <v>33.735518400879336</v>
      </c>
      <c r="E1152">
        <v>-29.909961560210277</v>
      </c>
      <c r="F1152">
        <v>33.643584489484276</v>
      </c>
      <c r="G1152">
        <v>3.4979752104148751</v>
      </c>
      <c r="H1152">
        <v>2.9236828927770064</v>
      </c>
      <c r="I1152">
        <v>3.5000024353415937</v>
      </c>
      <c r="J1152">
        <v>2.9106370497538285</v>
      </c>
      <c r="K1152">
        <v>4.0803385971879029</v>
      </c>
      <c r="L1152">
        <v>1.9068642131735678</v>
      </c>
      <c r="M1152">
        <v>5.7954239374902468E-2</v>
      </c>
      <c r="N1152">
        <v>0.44621265375283409</v>
      </c>
      <c r="O1152">
        <v>0.46732989622178533</v>
      </c>
    </row>
    <row r="1153" spans="1:15" x14ac:dyDescent="0.25">
      <c r="A1153">
        <v>39</v>
      </c>
      <c r="B1153">
        <v>45</v>
      </c>
      <c r="C1153">
        <v>43.871581110160058</v>
      </c>
      <c r="D1153">
        <v>-0.75560107944021515</v>
      </c>
      <c r="E1153">
        <v>43.864389662724605</v>
      </c>
      <c r="F1153">
        <v>-0.78130741798169812</v>
      </c>
      <c r="G1153">
        <v>2.9353236597275836</v>
      </c>
      <c r="H1153">
        <v>2.9295586873767641</v>
      </c>
      <c r="I1153">
        <v>2.9108901714688304</v>
      </c>
      <c r="J1153">
        <v>2.9106370497538285</v>
      </c>
      <c r="K1153">
        <v>4.0803385971879029</v>
      </c>
      <c r="L1153">
        <v>1.9068642131735678</v>
      </c>
      <c r="M1153">
        <v>0.83239503002611681</v>
      </c>
      <c r="N1153">
        <v>0.64588696258133904</v>
      </c>
      <c r="O1153">
        <v>0.46732989622178533</v>
      </c>
    </row>
    <row r="1154" spans="1:15" x14ac:dyDescent="0.25">
      <c r="A1154">
        <v>39</v>
      </c>
      <c r="B1154">
        <v>45</v>
      </c>
      <c r="C1154">
        <v>11.721863640470206</v>
      </c>
      <c r="D1154">
        <v>-42.592545685315955</v>
      </c>
      <c r="E1154">
        <v>11.794346921484651</v>
      </c>
      <c r="F1154">
        <v>-42.521419627479986</v>
      </c>
      <c r="G1154">
        <v>3.9878043236887528</v>
      </c>
      <c r="H1154">
        <v>2.8861503835984181</v>
      </c>
      <c r="I1154">
        <v>3.9536753401544256</v>
      </c>
      <c r="J1154">
        <v>2.9106370497538285</v>
      </c>
      <c r="K1154">
        <v>4.0803385971879029</v>
      </c>
      <c r="L1154">
        <v>1.9068642131735678</v>
      </c>
      <c r="M1154">
        <v>0.85583395683661956</v>
      </c>
      <c r="N1154">
        <v>0.84841962132550797</v>
      </c>
      <c r="O1154">
        <v>0.46732989622178533</v>
      </c>
    </row>
    <row r="1155" spans="1:15" x14ac:dyDescent="0.25">
      <c r="A1155">
        <v>39</v>
      </c>
      <c r="B1155">
        <v>45</v>
      </c>
      <c r="C1155">
        <v>-40.34589644740057</v>
      </c>
      <c r="D1155">
        <v>18.952536346860676</v>
      </c>
      <c r="E1155">
        <v>-40.284551095968816</v>
      </c>
      <c r="F1155">
        <v>18.918579984088215</v>
      </c>
      <c r="G1155">
        <v>3.1179120156462616</v>
      </c>
      <c r="H1155">
        <v>2.8997171773063029</v>
      </c>
      <c r="I1155">
        <v>3.0774731769379731</v>
      </c>
      <c r="J1155">
        <v>2.9106370497538285</v>
      </c>
      <c r="K1155">
        <v>4.0803385971879029</v>
      </c>
      <c r="L1155">
        <v>1.9068642131735678</v>
      </c>
      <c r="M1155">
        <v>1.2969846007635548</v>
      </c>
      <c r="N1155">
        <v>0.37658405216158752</v>
      </c>
      <c r="O1155">
        <v>0.46732989622178533</v>
      </c>
    </row>
    <row r="1156" spans="1:15" x14ac:dyDescent="0.25">
      <c r="A1156">
        <v>39</v>
      </c>
      <c r="B1156">
        <v>45</v>
      </c>
      <c r="C1156">
        <v>39.926220168170218</v>
      </c>
      <c r="D1156">
        <v>19.954348598139482</v>
      </c>
      <c r="E1156">
        <v>39.906757362689575</v>
      </c>
      <c r="F1156">
        <v>19.945433058502147</v>
      </c>
      <c r="G1156">
        <v>3.0926580717553707</v>
      </c>
      <c r="H1156">
        <v>2.905022441479499</v>
      </c>
      <c r="I1156">
        <v>3.0965382403294281</v>
      </c>
      <c r="J1156">
        <v>2.9106370497538285</v>
      </c>
      <c r="K1156">
        <v>4.0803385971879029</v>
      </c>
      <c r="L1156">
        <v>1.9068642131735678</v>
      </c>
      <c r="M1156">
        <v>0.12546387230758846</v>
      </c>
      <c r="N1156">
        <v>0.19327245787024336</v>
      </c>
      <c r="O1156">
        <v>0.46732989622178533</v>
      </c>
    </row>
    <row r="1157" spans="1:15" x14ac:dyDescent="0.25">
      <c r="A1157">
        <v>39</v>
      </c>
      <c r="B1157">
        <v>45</v>
      </c>
      <c r="C1157">
        <v>10.18994586259206</v>
      </c>
      <c r="D1157">
        <v>-42.913338315432583</v>
      </c>
      <c r="E1157">
        <v>10.180593356139775</v>
      </c>
      <c r="F1157">
        <v>-42.834365612182836</v>
      </c>
      <c r="G1157">
        <v>3.9732628385599167</v>
      </c>
      <c r="H1157">
        <v>2.9315329003979822</v>
      </c>
      <c r="I1157">
        <v>3.9741930805036549</v>
      </c>
      <c r="J1157">
        <v>2.9106370497538285</v>
      </c>
      <c r="K1157">
        <v>4.0803385971879029</v>
      </c>
      <c r="L1157">
        <v>1.9068642131735678</v>
      </c>
      <c r="M1157">
        <v>2.3412544841242184E-2</v>
      </c>
      <c r="N1157">
        <v>0.71279604746434422</v>
      </c>
      <c r="O1157">
        <v>0.46732989622178533</v>
      </c>
    </row>
    <row r="1158" spans="1:15" x14ac:dyDescent="0.25">
      <c r="A1158">
        <v>39</v>
      </c>
      <c r="B1158">
        <v>45</v>
      </c>
      <c r="C1158">
        <v>-43.544974737111268</v>
      </c>
      <c r="D1158">
        <v>6.0232749243672998</v>
      </c>
      <c r="E1158">
        <v>-43.530665222870724</v>
      </c>
      <c r="F1158">
        <v>6.0127009783035916</v>
      </c>
      <c r="G1158">
        <v>2.902864876262667</v>
      </c>
      <c r="H1158">
        <v>2.8988833643302234</v>
      </c>
      <c r="I1158">
        <v>2.9267948558665586</v>
      </c>
      <c r="J1158">
        <v>2.9106370497538285</v>
      </c>
      <c r="K1158">
        <v>4.0803385971879029</v>
      </c>
      <c r="L1158">
        <v>1.9068642131735678</v>
      </c>
      <c r="M1158">
        <v>0.82435733745556317</v>
      </c>
      <c r="N1158">
        <v>0.40545561674644182</v>
      </c>
      <c r="O1158">
        <v>0.46732989622178533</v>
      </c>
    </row>
    <row r="1159" spans="1:15" x14ac:dyDescent="0.25">
      <c r="A1159">
        <v>39</v>
      </c>
      <c r="B1159">
        <v>45</v>
      </c>
      <c r="C1159">
        <v>-42.17482302135101</v>
      </c>
      <c r="D1159">
        <v>-13.430536862640606</v>
      </c>
      <c r="E1159">
        <v>-42.194849801117989</v>
      </c>
      <c r="F1159">
        <v>-13.411526706606239</v>
      </c>
      <c r="G1159">
        <v>3.0137121240718963</v>
      </c>
      <c r="H1159">
        <v>2.9099996557034826</v>
      </c>
      <c r="I1159">
        <v>2.9924745690067902</v>
      </c>
      <c r="J1159">
        <v>2.9106370497538285</v>
      </c>
      <c r="K1159">
        <v>4.0803385971879029</v>
      </c>
      <c r="L1159">
        <v>1.9068642131735678</v>
      </c>
      <c r="M1159">
        <v>0.70469753549026759</v>
      </c>
      <c r="N1159">
        <v>2.1903578204782281E-2</v>
      </c>
      <c r="O1159">
        <v>0.46732989622178533</v>
      </c>
    </row>
    <row r="1160" spans="1:15" x14ac:dyDescent="0.25">
      <c r="A1160">
        <v>39</v>
      </c>
      <c r="B1160">
        <v>45</v>
      </c>
      <c r="C1160">
        <v>-8.0396642420758901</v>
      </c>
      <c r="D1160">
        <v>43.282073429416378</v>
      </c>
      <c r="E1160">
        <v>-8.0790338564512894</v>
      </c>
      <c r="F1160">
        <v>43.187832696223722</v>
      </c>
      <c r="G1160">
        <v>4.0096200922404686</v>
      </c>
      <c r="H1160">
        <v>2.9158407257015009</v>
      </c>
      <c r="I1160">
        <v>3.9981975682861424</v>
      </c>
      <c r="J1160">
        <v>2.9106370497538285</v>
      </c>
      <c r="K1160">
        <v>4.0803385971879029</v>
      </c>
      <c r="L1160">
        <v>1.9068642131735678</v>
      </c>
      <c r="M1160">
        <v>0.28487796079312816</v>
      </c>
      <c r="N1160">
        <v>0.17846228368390848</v>
      </c>
      <c r="O1160">
        <v>0.46732989622178533</v>
      </c>
    </row>
    <row r="1161" spans="1:15" x14ac:dyDescent="0.25">
      <c r="A1161">
        <v>39</v>
      </c>
      <c r="B1161">
        <v>45</v>
      </c>
      <c r="C1161">
        <v>41.288817056219777</v>
      </c>
      <c r="D1161">
        <v>16.397158528159636</v>
      </c>
      <c r="E1161">
        <v>41.258762525889729</v>
      </c>
      <c r="F1161">
        <v>16.377036263944088</v>
      </c>
      <c r="G1161">
        <v>3.0396200202899801</v>
      </c>
      <c r="H1161">
        <v>2.8708842947732762</v>
      </c>
      <c r="I1161">
        <v>3.0340374970737916</v>
      </c>
      <c r="J1161">
        <v>2.9106370497538285</v>
      </c>
      <c r="K1161">
        <v>4.0803385971879029</v>
      </c>
      <c r="L1161">
        <v>1.9068642131735678</v>
      </c>
      <c r="M1161">
        <v>0.18365858820919331</v>
      </c>
      <c r="N1161">
        <v>1.3846867689138871</v>
      </c>
      <c r="O1161">
        <v>0.46732989622178533</v>
      </c>
    </row>
    <row r="1162" spans="1:15" x14ac:dyDescent="0.25">
      <c r="A1162">
        <v>39</v>
      </c>
      <c r="B1162">
        <v>45</v>
      </c>
      <c r="C1162">
        <v>27.308082527943139</v>
      </c>
      <c r="D1162">
        <v>35.782418073178619</v>
      </c>
      <c r="E1162">
        <v>27.295174157110964</v>
      </c>
      <c r="F1162">
        <v>35.755802919304152</v>
      </c>
      <c r="G1162">
        <v>3.6073524363423113</v>
      </c>
      <c r="H1162">
        <v>2.8706790352357374</v>
      </c>
      <c r="I1162">
        <v>3.5878719897811857</v>
      </c>
      <c r="J1162">
        <v>2.9106370497538285</v>
      </c>
      <c r="K1162">
        <v>4.0803385971879029</v>
      </c>
      <c r="L1162">
        <v>1.9068642131735678</v>
      </c>
      <c r="M1162">
        <v>0.54002060804676599</v>
      </c>
      <c r="N1162">
        <v>1.3919359854456803</v>
      </c>
      <c r="O1162">
        <v>0.46732989622178533</v>
      </c>
    </row>
    <row r="1163" spans="1:15" x14ac:dyDescent="0.25">
      <c r="A1163">
        <v>39</v>
      </c>
      <c r="B1163">
        <v>45</v>
      </c>
      <c r="C1163">
        <v>-29.048486973021692</v>
      </c>
      <c r="D1163">
        <v>-34.456742044274797</v>
      </c>
      <c r="E1163">
        <v>-28.988683225725296</v>
      </c>
      <c r="F1163">
        <v>-34.433759357283911</v>
      </c>
      <c r="G1163">
        <v>3.5305019340439099</v>
      </c>
      <c r="H1163">
        <v>2.9054526388374144</v>
      </c>
      <c r="I1163">
        <v>3.5299549915245305</v>
      </c>
      <c r="J1163">
        <v>2.9106370497538285</v>
      </c>
      <c r="K1163">
        <v>4.0803385971879029</v>
      </c>
      <c r="L1163">
        <v>1.9068642131735678</v>
      </c>
      <c r="M1163">
        <v>1.5491919551305508E-2</v>
      </c>
      <c r="N1163">
        <v>0.17843728881048188</v>
      </c>
      <c r="O1163">
        <v>0.46732989622178533</v>
      </c>
    </row>
    <row r="1164" spans="1:15" x14ac:dyDescent="0.25">
      <c r="A1164">
        <v>39</v>
      </c>
      <c r="B1164">
        <v>45</v>
      </c>
      <c r="C1164">
        <v>-32.008549323783413</v>
      </c>
      <c r="D1164">
        <v>-31.78081309129324</v>
      </c>
      <c r="E1164">
        <v>-32.043858291905664</v>
      </c>
      <c r="F1164">
        <v>-31.742411469971721</v>
      </c>
      <c r="G1164">
        <v>3.4569777899849918</v>
      </c>
      <c r="H1164">
        <v>2.8768145262313367</v>
      </c>
      <c r="I1164">
        <v>3.4240004926580547</v>
      </c>
      <c r="J1164">
        <v>2.9106370497538285</v>
      </c>
      <c r="K1164">
        <v>4.0803385971879029</v>
      </c>
      <c r="L1164">
        <v>1.9068642131735678</v>
      </c>
      <c r="M1164">
        <v>0.95393431286928432</v>
      </c>
      <c r="N1164">
        <v>1.1756935740587959</v>
      </c>
      <c r="O1164">
        <v>0.46732989622178533</v>
      </c>
    </row>
    <row r="1165" spans="1:15" x14ac:dyDescent="0.25">
      <c r="A1165">
        <v>39</v>
      </c>
      <c r="B1165">
        <v>45</v>
      </c>
      <c r="C1165">
        <v>-28.16722258604689</v>
      </c>
      <c r="D1165">
        <v>35.148230250092681</v>
      </c>
      <c r="E1165">
        <v>-28.154142691679432</v>
      </c>
      <c r="F1165">
        <v>35.107426929822914</v>
      </c>
      <c r="G1165">
        <v>3.5930723149905095</v>
      </c>
      <c r="H1165">
        <v>2.8813643341360788</v>
      </c>
      <c r="I1165">
        <v>3.5596920745421938</v>
      </c>
      <c r="J1165">
        <v>2.9106370497538285</v>
      </c>
      <c r="K1165">
        <v>4.0803385971879029</v>
      </c>
      <c r="L1165">
        <v>1.9068642131735678</v>
      </c>
      <c r="M1165">
        <v>0.92901666100766567</v>
      </c>
      <c r="N1165">
        <v>1.0159324619573507</v>
      </c>
      <c r="O1165">
        <v>0.46732989622178533</v>
      </c>
    </row>
    <row r="1166" spans="1:15" x14ac:dyDescent="0.25">
      <c r="A1166">
        <v>39</v>
      </c>
      <c r="B1166">
        <v>45</v>
      </c>
      <c r="C1166">
        <v>21.612451863969568</v>
      </c>
      <c r="D1166">
        <v>-39.163993905248567</v>
      </c>
      <c r="E1166">
        <v>21.635086664673242</v>
      </c>
      <c r="F1166">
        <v>-39.081987146075946</v>
      </c>
      <c r="G1166">
        <v>3.7218370659658921</v>
      </c>
      <c r="H1166">
        <v>2.8941832520631054</v>
      </c>
      <c r="I1166">
        <v>3.754006434433212</v>
      </c>
      <c r="J1166">
        <v>2.9106370497538285</v>
      </c>
      <c r="K1166">
        <v>4.0803385971879029</v>
      </c>
      <c r="L1166">
        <v>1.9068642131735678</v>
      </c>
      <c r="M1166">
        <v>0.86434112770520433</v>
      </c>
      <c r="N1166">
        <v>0.56851264269441359</v>
      </c>
      <c r="O1166">
        <v>0.46732989622178533</v>
      </c>
    </row>
    <row r="1167" spans="1:15" x14ac:dyDescent="0.25">
      <c r="A1167">
        <v>39</v>
      </c>
      <c r="B1167">
        <v>45</v>
      </c>
      <c r="C1167">
        <v>37.961949056247832</v>
      </c>
      <c r="D1167">
        <v>23.897010407264045</v>
      </c>
      <c r="E1167">
        <v>37.914444115161061</v>
      </c>
      <c r="F1167">
        <v>23.927455582156107</v>
      </c>
      <c r="G1167">
        <v>3.1938186944007829</v>
      </c>
      <c r="H1167">
        <v>2.8874649830252253</v>
      </c>
      <c r="I1167">
        <v>3.1835462545633701</v>
      </c>
      <c r="J1167">
        <v>2.9106370497538285</v>
      </c>
      <c r="K1167">
        <v>4.0803385971879029</v>
      </c>
      <c r="L1167">
        <v>1.9068642131735678</v>
      </c>
      <c r="M1167">
        <v>0.32163503380520053</v>
      </c>
      <c r="N1167">
        <v>0.80250554949849751</v>
      </c>
      <c r="O1167">
        <v>0.46732989622178533</v>
      </c>
    </row>
    <row r="1168" spans="1:15" x14ac:dyDescent="0.25">
      <c r="A1168">
        <v>39</v>
      </c>
      <c r="B1168">
        <v>45</v>
      </c>
      <c r="C1168">
        <v>-27.710878342487803</v>
      </c>
      <c r="D1168">
        <v>35.489807956276941</v>
      </c>
      <c r="E1168">
        <v>-27.693901857662084</v>
      </c>
      <c r="F1168">
        <v>35.466649260883273</v>
      </c>
      <c r="G1168">
        <v>3.552357507566275</v>
      </c>
      <c r="H1168">
        <v>2.895391204921379</v>
      </c>
      <c r="I1168">
        <v>3.5747602937645238</v>
      </c>
      <c r="J1168">
        <v>2.9106370497538285</v>
      </c>
      <c r="K1168">
        <v>4.0803385971879029</v>
      </c>
      <c r="L1168">
        <v>1.9068642131735678</v>
      </c>
      <c r="M1168">
        <v>0.63064559663638531</v>
      </c>
      <c r="N1168">
        <v>0.52655561039681653</v>
      </c>
      <c r="O1168">
        <v>0.46732989622178533</v>
      </c>
    </row>
    <row r="1169" spans="1:15" x14ac:dyDescent="0.25">
      <c r="A1169">
        <v>39</v>
      </c>
      <c r="B1169">
        <v>45</v>
      </c>
      <c r="C1169">
        <v>1.2380968821659915</v>
      </c>
      <c r="D1169">
        <v>43.862846895112455</v>
      </c>
      <c r="E1169">
        <v>1.2507922706675088</v>
      </c>
      <c r="F1169">
        <v>43.783594356389798</v>
      </c>
      <c r="G1169">
        <v>4.0179711361351362</v>
      </c>
      <c r="H1169">
        <v>2.8797343047980135</v>
      </c>
      <c r="I1169">
        <v>4.0369412734898642</v>
      </c>
      <c r="J1169">
        <v>2.9106370497538285</v>
      </c>
      <c r="K1169">
        <v>4.0803385971879029</v>
      </c>
      <c r="L1169">
        <v>1.9068642131735678</v>
      </c>
      <c r="M1169">
        <v>0.47213224565309431</v>
      </c>
      <c r="N1169">
        <v>1.073110977784548</v>
      </c>
      <c r="O1169">
        <v>0.46732989622178533</v>
      </c>
    </row>
    <row r="1170" spans="1:15" x14ac:dyDescent="0.25">
      <c r="A1170">
        <v>39</v>
      </c>
      <c r="B1170">
        <v>45</v>
      </c>
      <c r="C1170">
        <v>-31.500275695514791</v>
      </c>
      <c r="D1170">
        <v>32.283622480407558</v>
      </c>
      <c r="E1170">
        <v>-31.527009750053484</v>
      </c>
      <c r="F1170">
        <v>32.241756373192644</v>
      </c>
      <c r="G1170">
        <v>3.4144408655003291</v>
      </c>
      <c r="H1170">
        <v>2.9407025593054748</v>
      </c>
      <c r="I1170">
        <v>3.4428518981300407</v>
      </c>
      <c r="J1170">
        <v>2.9106370497538285</v>
      </c>
      <c r="K1170">
        <v>4.0803385971879029</v>
      </c>
      <c r="L1170">
        <v>1.9068642131735678</v>
      </c>
      <c r="M1170">
        <v>0.83208448319541783</v>
      </c>
      <c r="N1170">
        <v>1.0223920626214911</v>
      </c>
      <c r="O1170">
        <v>0.46732989622178533</v>
      </c>
    </row>
    <row r="1171" spans="1:15" x14ac:dyDescent="0.25">
      <c r="A1171">
        <v>39</v>
      </c>
      <c r="B1171">
        <v>45</v>
      </c>
      <c r="C1171">
        <v>-32.83153522501847</v>
      </c>
      <c r="D1171">
        <v>-30.92289592823003</v>
      </c>
      <c r="E1171">
        <v>-32.90109369476481</v>
      </c>
      <c r="F1171">
        <v>-30.896766199290546</v>
      </c>
      <c r="G1171">
        <v>3.4039501495643845</v>
      </c>
      <c r="H1171">
        <v>2.8818488391077492</v>
      </c>
      <c r="I1171">
        <v>3.3929059922469564</v>
      </c>
      <c r="J1171">
        <v>2.9106370497538285</v>
      </c>
      <c r="K1171">
        <v>4.0803385971879029</v>
      </c>
      <c r="L1171">
        <v>1.9068642131735678</v>
      </c>
      <c r="M1171">
        <v>0.32445120616238715</v>
      </c>
      <c r="N1171">
        <v>0.99894936387407518</v>
      </c>
      <c r="O1171">
        <v>0.46732989622178533</v>
      </c>
    </row>
    <row r="1172" spans="1:15" x14ac:dyDescent="0.25">
      <c r="A1172">
        <v>40</v>
      </c>
      <c r="B1172">
        <v>60</v>
      </c>
      <c r="C1172">
        <v>54.325826752766645</v>
      </c>
      <c r="D1172">
        <v>-24.989377840004266</v>
      </c>
      <c r="E1172">
        <v>54.317160215113901</v>
      </c>
      <c r="F1172">
        <v>-24.93507935795369</v>
      </c>
      <c r="G1172">
        <v>4.0495690135144571</v>
      </c>
      <c r="H1172">
        <v>3.5835021745546021</v>
      </c>
      <c r="I1172">
        <v>3.9944166212177525</v>
      </c>
      <c r="J1172">
        <v>3.6204837884203567</v>
      </c>
      <c r="K1172">
        <v>5.0791896277682955</v>
      </c>
      <c r="L1172">
        <v>2.3719106341677803</v>
      </c>
      <c r="M1172">
        <v>1.3619323960808365</v>
      </c>
      <c r="N1172">
        <v>1.0319964120114171</v>
      </c>
      <c r="O1172">
        <v>0.46698603674892819</v>
      </c>
    </row>
    <row r="1173" spans="1:15" x14ac:dyDescent="0.25">
      <c r="A1173">
        <v>40</v>
      </c>
      <c r="B1173">
        <v>60</v>
      </c>
      <c r="C1173">
        <v>35.508977973951239</v>
      </c>
      <c r="D1173">
        <v>-49.507850718850072</v>
      </c>
      <c r="E1173">
        <v>35.473379208224046</v>
      </c>
      <c r="F1173">
        <v>-49.350162026538037</v>
      </c>
      <c r="G1173">
        <v>5.6489976621096769</v>
      </c>
      <c r="H1173">
        <v>3.6380974081745117</v>
      </c>
      <c r="I1173">
        <v>5.5756034100445016</v>
      </c>
      <c r="J1173">
        <v>3.6204837884203567</v>
      </c>
      <c r="K1173">
        <v>5.0791896277682955</v>
      </c>
      <c r="L1173">
        <v>2.3719106341677803</v>
      </c>
      <c r="M1173">
        <v>1.2992438031522482</v>
      </c>
      <c r="N1173">
        <v>0.48414370969228593</v>
      </c>
      <c r="O1173">
        <v>0.46698603674892819</v>
      </c>
    </row>
    <row r="1174" spans="1:15" x14ac:dyDescent="0.25">
      <c r="A1174">
        <v>40</v>
      </c>
      <c r="B1174">
        <v>60</v>
      </c>
      <c r="C1174">
        <v>-29.493270078320162</v>
      </c>
      <c r="D1174">
        <v>-52.607153483694717</v>
      </c>
      <c r="E1174">
        <v>-29.491720895514081</v>
      </c>
      <c r="F1174">
        <v>-52.366186942393419</v>
      </c>
      <c r="G1174">
        <v>5.9258081872071164</v>
      </c>
      <c r="H1174">
        <v>3.5847850760399718</v>
      </c>
      <c r="I1174">
        <v>5.9618359824871767</v>
      </c>
      <c r="J1174">
        <v>3.6204837884203567</v>
      </c>
      <c r="K1174">
        <v>5.0791896277682955</v>
      </c>
      <c r="L1174">
        <v>2.3719106341677803</v>
      </c>
      <c r="M1174">
        <v>0.60798112496855028</v>
      </c>
      <c r="N1174">
        <v>0.99583968419720281</v>
      </c>
      <c r="O1174">
        <v>0.46698603674892819</v>
      </c>
    </row>
    <row r="1175" spans="1:15" x14ac:dyDescent="0.25">
      <c r="A1175">
        <v>40</v>
      </c>
      <c r="B1175">
        <v>60</v>
      </c>
      <c r="C1175">
        <v>23.747568565549162</v>
      </c>
      <c r="D1175">
        <v>54.726669489699056</v>
      </c>
      <c r="E1175">
        <v>23.748623946633021</v>
      </c>
      <c r="F1175">
        <v>54.596748398490206</v>
      </c>
      <c r="G1175">
        <v>6.2441899196988606</v>
      </c>
      <c r="H1175">
        <v>3.6135801485681389</v>
      </c>
      <c r="I1175">
        <v>6.2694783747289549</v>
      </c>
      <c r="J1175">
        <v>3.6204837884203567</v>
      </c>
      <c r="K1175">
        <v>5.0791896277682955</v>
      </c>
      <c r="L1175">
        <v>2.3719106341677803</v>
      </c>
      <c r="M1175">
        <v>0.40499176603061804</v>
      </c>
      <c r="N1175">
        <v>0.19104709369607553</v>
      </c>
      <c r="O1175">
        <v>0.46698603674892819</v>
      </c>
    </row>
    <row r="1176" spans="1:15" x14ac:dyDescent="0.25">
      <c r="A1176">
        <v>40</v>
      </c>
      <c r="B1176">
        <v>60</v>
      </c>
      <c r="C1176">
        <v>-50.451600514724092</v>
      </c>
      <c r="D1176">
        <v>-33.885759411952186</v>
      </c>
      <c r="E1176">
        <v>-50.43375291038447</v>
      </c>
      <c r="F1176">
        <v>-33.837103599351444</v>
      </c>
      <c r="G1176">
        <v>4.3828930570362727</v>
      </c>
      <c r="H1176">
        <v>3.6155012961763382</v>
      </c>
      <c r="I1176">
        <v>4.3612358390500052</v>
      </c>
      <c r="J1176">
        <v>3.6204837884203567</v>
      </c>
      <c r="K1176">
        <v>5.0791896277682955</v>
      </c>
      <c r="L1176">
        <v>2.3719106341677803</v>
      </c>
      <c r="M1176">
        <v>0.49413065079238333</v>
      </c>
      <c r="N1176">
        <v>0.1378091676882493</v>
      </c>
      <c r="O1176">
        <v>0.46698603674892819</v>
      </c>
    </row>
    <row r="1177" spans="1:15" x14ac:dyDescent="0.25">
      <c r="A1177">
        <v>40</v>
      </c>
      <c r="B1177">
        <v>60</v>
      </c>
      <c r="C1177">
        <v>22.480829623717778</v>
      </c>
      <c r="D1177">
        <v>55.106447167171467</v>
      </c>
      <c r="E1177">
        <v>22.447845607354935</v>
      </c>
      <c r="F1177">
        <v>54.940131146163843</v>
      </c>
      <c r="G1177">
        <v>6.3627004098365054</v>
      </c>
      <c r="H1177">
        <v>3.6273409513088275</v>
      </c>
      <c r="I1177">
        <v>6.3289242427636703</v>
      </c>
      <c r="J1177">
        <v>3.6204837884203567</v>
      </c>
      <c r="K1177">
        <v>5.0791896277682955</v>
      </c>
      <c r="L1177">
        <v>2.3719106341677803</v>
      </c>
      <c r="M1177">
        <v>0.53084641578626612</v>
      </c>
      <c r="N1177">
        <v>0.18904103530705058</v>
      </c>
      <c r="O1177">
        <v>0.46698603674892819</v>
      </c>
    </row>
    <row r="1178" spans="1:15" x14ac:dyDescent="0.25">
      <c r="A1178">
        <v>40</v>
      </c>
      <c r="B1178">
        <v>60</v>
      </c>
      <c r="C1178">
        <v>28.276724529287684</v>
      </c>
      <c r="D1178">
        <v>53.115471527586614</v>
      </c>
      <c r="E1178">
        <v>28.211207379356225</v>
      </c>
      <c r="F1178">
        <v>52.982422428079737</v>
      </c>
      <c r="G1178">
        <v>6.0970931721584583</v>
      </c>
      <c r="H1178">
        <v>3.597030034439634</v>
      </c>
      <c r="I1178">
        <v>6.0320860707901511</v>
      </c>
      <c r="J1178">
        <v>3.6204837884203567</v>
      </c>
      <c r="K1178">
        <v>5.0791896277682955</v>
      </c>
      <c r="L1178">
        <v>2.3719106341677803</v>
      </c>
      <c r="M1178">
        <v>1.0661982609213381</v>
      </c>
      <c r="N1178">
        <v>0.65203108553905786</v>
      </c>
      <c r="O1178">
        <v>0.46698603674892819</v>
      </c>
    </row>
    <row r="1179" spans="1:15" x14ac:dyDescent="0.25">
      <c r="A1179">
        <v>40</v>
      </c>
      <c r="B1179">
        <v>60</v>
      </c>
      <c r="C1179">
        <v>-15.197006023172923</v>
      </c>
      <c r="D1179">
        <v>56.788166192500327</v>
      </c>
      <c r="E1179">
        <v>-15.157080218536578</v>
      </c>
      <c r="F1179">
        <v>56.566390179424602</v>
      </c>
      <c r="G1179">
        <v>6.6014245166078744</v>
      </c>
      <c r="H1179">
        <v>3.620513592220552</v>
      </c>
      <c r="I1179">
        <v>6.6099061393911906</v>
      </c>
      <c r="J1179">
        <v>3.6204837884203567</v>
      </c>
      <c r="K1179">
        <v>5.0791896277682955</v>
      </c>
      <c r="L1179">
        <v>2.3719106341677803</v>
      </c>
      <c r="M1179">
        <v>0.12848170515285195</v>
      </c>
      <c r="N1179">
        <v>8.231926061371287E-4</v>
      </c>
      <c r="O1179">
        <v>0.46698603674892819</v>
      </c>
    </row>
    <row r="1180" spans="1:15" x14ac:dyDescent="0.25">
      <c r="A1180">
        <v>40</v>
      </c>
      <c r="B1180">
        <v>60</v>
      </c>
      <c r="C1180">
        <v>22.430221601231075</v>
      </c>
      <c r="D1180">
        <v>55.12103127981598</v>
      </c>
      <c r="E1180">
        <v>22.3143896482927</v>
      </c>
      <c r="F1180">
        <v>54.921705236634402</v>
      </c>
      <c r="G1180">
        <v>6.3579477822089734</v>
      </c>
      <c r="H1180">
        <v>3.6129155732412435</v>
      </c>
      <c r="I1180">
        <v>6.3312351154655291</v>
      </c>
      <c r="J1180">
        <v>3.6204837884203567</v>
      </c>
      <c r="K1180">
        <v>5.0791896277682955</v>
      </c>
      <c r="L1180">
        <v>2.3719106341677803</v>
      </c>
      <c r="M1180">
        <v>0.4201460543320692</v>
      </c>
      <c r="N1180">
        <v>0.20947666851577063</v>
      </c>
      <c r="O1180">
        <v>0.46698603674892819</v>
      </c>
    </row>
    <row r="1181" spans="1:15" x14ac:dyDescent="0.25">
      <c r="A1181">
        <v>40</v>
      </c>
      <c r="B1181">
        <v>60</v>
      </c>
      <c r="C1181">
        <v>-43.203348687322155</v>
      </c>
      <c r="D1181">
        <v>43.518760830111994</v>
      </c>
      <c r="E1181">
        <v>-43.220523797986992</v>
      </c>
      <c r="F1181">
        <v>43.438344276659166</v>
      </c>
      <c r="G1181">
        <v>5.0401486794143713</v>
      </c>
      <c r="H1181">
        <v>3.6359687349903487</v>
      </c>
      <c r="I1181">
        <v>4.9927450709165511</v>
      </c>
      <c r="J1181">
        <v>3.6204837884203567</v>
      </c>
      <c r="K1181">
        <v>5.0791896277682955</v>
      </c>
      <c r="L1181">
        <v>2.3719106341677803</v>
      </c>
      <c r="M1181">
        <v>0.94052004242319631</v>
      </c>
      <c r="N1181">
        <v>0.42588228058658206</v>
      </c>
      <c r="O1181">
        <v>0.46698603674892819</v>
      </c>
    </row>
    <row r="1182" spans="1:15" x14ac:dyDescent="0.25">
      <c r="A1182">
        <v>40</v>
      </c>
      <c r="B1182">
        <v>60</v>
      </c>
      <c r="C1182">
        <v>56.959211065082066</v>
      </c>
      <c r="D1182">
        <v>14.197704048882972</v>
      </c>
      <c r="E1182">
        <v>56.933323058076837</v>
      </c>
      <c r="F1182">
        <v>14.184464027199228</v>
      </c>
      <c r="G1182">
        <v>3.7498596247088383</v>
      </c>
      <c r="H1182">
        <v>3.6008111936137301</v>
      </c>
      <c r="I1182">
        <v>3.7345551054386248</v>
      </c>
      <c r="J1182">
        <v>3.6204837884203567</v>
      </c>
      <c r="K1182">
        <v>5.0791896277682955</v>
      </c>
      <c r="L1182">
        <v>2.3719106341677803</v>
      </c>
      <c r="M1182">
        <v>0.40813579178718762</v>
      </c>
      <c r="N1182">
        <v>0.54633785968887072</v>
      </c>
      <c r="O1182">
        <v>0.46698603674892819</v>
      </c>
    </row>
    <row r="1183" spans="1:15" x14ac:dyDescent="0.25">
      <c r="A1183">
        <v>40</v>
      </c>
      <c r="B1183">
        <v>60</v>
      </c>
      <c r="C1183">
        <v>-38.095584859519988</v>
      </c>
      <c r="D1183">
        <v>-47.804970772134126</v>
      </c>
      <c r="E1183">
        <v>-38.121702345309728</v>
      </c>
      <c r="F1183">
        <v>-47.69557824955924</v>
      </c>
      <c r="G1183">
        <v>5.4236408825370539</v>
      </c>
      <c r="H1183">
        <v>3.5766058811830357</v>
      </c>
      <c r="I1183">
        <v>5.3903815019208681</v>
      </c>
      <c r="J1183">
        <v>3.6204837884203567</v>
      </c>
      <c r="K1183">
        <v>5.0791896277682955</v>
      </c>
      <c r="L1183">
        <v>2.3719106341677803</v>
      </c>
      <c r="M1183">
        <v>0.61322977196506157</v>
      </c>
      <c r="N1183">
        <v>1.2268029717271356</v>
      </c>
      <c r="O1183">
        <v>0.46698603674892819</v>
      </c>
    </row>
    <row r="1184" spans="1:15" x14ac:dyDescent="0.25">
      <c r="A1184">
        <v>40</v>
      </c>
      <c r="B1184">
        <v>60</v>
      </c>
      <c r="C1184">
        <v>57.645859694367374</v>
      </c>
      <c r="D1184">
        <v>8.9865848249161076</v>
      </c>
      <c r="E1184">
        <v>57.57209266826284</v>
      </c>
      <c r="F1184">
        <v>8.9637697426229028</v>
      </c>
      <c r="G1184">
        <v>3.6888764767998379</v>
      </c>
      <c r="H1184">
        <v>3.675200174344496</v>
      </c>
      <c r="I1184">
        <v>3.6654777442618158</v>
      </c>
      <c r="J1184">
        <v>3.6204837884203567</v>
      </c>
      <c r="K1184">
        <v>5.0791896277682955</v>
      </c>
      <c r="L1184">
        <v>2.3719106341677803</v>
      </c>
      <c r="M1184">
        <v>0.63430512474955092</v>
      </c>
      <c r="N1184">
        <v>1.4888001558690185</v>
      </c>
      <c r="O1184">
        <v>0.46698603674892819</v>
      </c>
    </row>
    <row r="1185" spans="1:15" x14ac:dyDescent="0.25">
      <c r="A1185">
        <v>40</v>
      </c>
      <c r="B1185">
        <v>60</v>
      </c>
      <c r="C1185">
        <v>-56.910092327708945</v>
      </c>
      <c r="D1185">
        <v>-14.492723621666775</v>
      </c>
      <c r="E1185">
        <v>-56.886228441175987</v>
      </c>
      <c r="F1185">
        <v>-14.465648234325203</v>
      </c>
      <c r="G1185">
        <v>3.7243738105404067</v>
      </c>
      <c r="H1185">
        <v>3.6498686816723551</v>
      </c>
      <c r="I1185">
        <v>3.7394760476843754</v>
      </c>
      <c r="J1185">
        <v>3.6204837884203567</v>
      </c>
      <c r="K1185">
        <v>5.0791896277682955</v>
      </c>
      <c r="L1185">
        <v>2.3719106341677803</v>
      </c>
      <c r="M1185">
        <v>0.4054973510238839</v>
      </c>
      <c r="N1185">
        <v>0.8050945339363389</v>
      </c>
      <c r="O1185">
        <v>0.46698603674892819</v>
      </c>
    </row>
    <row r="1186" spans="1:15" x14ac:dyDescent="0.25">
      <c r="A1186">
        <v>40</v>
      </c>
      <c r="B1186">
        <v>60</v>
      </c>
      <c r="C1186">
        <v>-57.306843026487542</v>
      </c>
      <c r="D1186">
        <v>11.874172228753187</v>
      </c>
      <c r="E1186">
        <v>-57.317459747885465</v>
      </c>
      <c r="F1186">
        <v>11.843853863268292</v>
      </c>
      <c r="G1186">
        <v>3.7161027727388358</v>
      </c>
      <c r="H1186">
        <v>3.5947831697507864</v>
      </c>
      <c r="I1186">
        <v>3.6996494862462721</v>
      </c>
      <c r="J1186">
        <v>3.6204837884203567</v>
      </c>
      <c r="K1186">
        <v>5.0791896277682955</v>
      </c>
      <c r="L1186">
        <v>2.3719106341677803</v>
      </c>
      <c r="M1186">
        <v>0.44275649783596677</v>
      </c>
      <c r="N1186">
        <v>0.71494211071851743</v>
      </c>
      <c r="O1186">
        <v>0.46698603674892819</v>
      </c>
    </row>
    <row r="1187" spans="1:15" x14ac:dyDescent="0.25">
      <c r="A1187">
        <v>40</v>
      </c>
      <c r="B1187">
        <v>60</v>
      </c>
      <c r="C1187">
        <v>55.699469520351428</v>
      </c>
      <c r="D1187">
        <v>20.285402422316665</v>
      </c>
      <c r="E1187">
        <v>55.637184308776</v>
      </c>
      <c r="F1187">
        <v>20.234142314262186</v>
      </c>
      <c r="G1187">
        <v>3.868754571979137</v>
      </c>
      <c r="H1187">
        <v>3.6091498615285627</v>
      </c>
      <c r="I1187">
        <v>3.859884250724785</v>
      </c>
      <c r="J1187">
        <v>3.6204837884203567</v>
      </c>
      <c r="K1187">
        <v>5.0791896277682955</v>
      </c>
      <c r="L1187">
        <v>2.3719106341677803</v>
      </c>
      <c r="M1187">
        <v>0.2292810538719223</v>
      </c>
      <c r="N1187">
        <v>0.31403314704681806</v>
      </c>
      <c r="O1187">
        <v>0.46698603674892819</v>
      </c>
    </row>
    <row r="1188" spans="1:15" x14ac:dyDescent="0.25">
      <c r="A1188">
        <v>40</v>
      </c>
      <c r="B1188">
        <v>60</v>
      </c>
      <c r="C1188">
        <v>26.923851987714954</v>
      </c>
      <c r="D1188">
        <v>53.64117508708604</v>
      </c>
      <c r="E1188">
        <v>26.932406401969068</v>
      </c>
      <c r="F1188">
        <v>53.505941848643346</v>
      </c>
      <c r="G1188">
        <v>6.0685538726988337</v>
      </c>
      <c r="H1188">
        <v>3.6083640374939927</v>
      </c>
      <c r="I1188">
        <v>6.1070135832786088</v>
      </c>
      <c r="J1188">
        <v>3.6204837884203567</v>
      </c>
      <c r="K1188">
        <v>5.0791896277682955</v>
      </c>
      <c r="L1188">
        <v>2.3719106341677803</v>
      </c>
      <c r="M1188">
        <v>0.63375412637922379</v>
      </c>
      <c r="N1188">
        <v>0.3358793846859513</v>
      </c>
      <c r="O1188">
        <v>0.46698603674892819</v>
      </c>
    </row>
    <row r="1189" spans="1:15" x14ac:dyDescent="0.25">
      <c r="A1189">
        <v>40</v>
      </c>
      <c r="B1189">
        <v>60</v>
      </c>
      <c r="C1189">
        <v>57.415318799391301</v>
      </c>
      <c r="D1189">
        <v>11.038469328782693</v>
      </c>
      <c r="E1189">
        <v>57.450905707266678</v>
      </c>
      <c r="F1189">
        <v>11.025238009610721</v>
      </c>
      <c r="G1189">
        <v>3.7236366893292141</v>
      </c>
      <c r="H1189">
        <v>3.6013334812303315</v>
      </c>
      <c r="I1189">
        <v>3.6887295270771583</v>
      </c>
      <c r="J1189">
        <v>3.6204837884203567</v>
      </c>
      <c r="K1189">
        <v>5.0791896277682955</v>
      </c>
      <c r="L1189">
        <v>2.3719106341677803</v>
      </c>
      <c r="M1189">
        <v>0.93744812301610658</v>
      </c>
      <c r="N1189">
        <v>0.53175600898483955</v>
      </c>
      <c r="O1189">
        <v>0.46698603674892819</v>
      </c>
    </row>
    <row r="1190" spans="1:15" x14ac:dyDescent="0.25">
      <c r="A1190">
        <v>40</v>
      </c>
      <c r="B1190">
        <v>60</v>
      </c>
      <c r="C1190">
        <v>-46.722216819027551</v>
      </c>
      <c r="D1190">
        <v>-39.551833056731958</v>
      </c>
      <c r="E1190">
        <v>-46.73685062132008</v>
      </c>
      <c r="F1190">
        <v>-39.416313932794296</v>
      </c>
      <c r="G1190">
        <v>4.747731594192806</v>
      </c>
      <c r="H1190">
        <v>3.6038868993253184</v>
      </c>
      <c r="I1190">
        <v>4.6955311065917629</v>
      </c>
      <c r="J1190">
        <v>3.6204837884203567</v>
      </c>
      <c r="K1190">
        <v>5.0791896277682955</v>
      </c>
      <c r="L1190">
        <v>2.3719106341677803</v>
      </c>
      <c r="M1190">
        <v>1.0994827016946833</v>
      </c>
      <c r="N1190">
        <v>0.46052746822175267</v>
      </c>
      <c r="O1190">
        <v>0.46698603674892819</v>
      </c>
    </row>
    <row r="1191" spans="1:15" x14ac:dyDescent="0.25">
      <c r="A1191">
        <v>40</v>
      </c>
      <c r="B1191">
        <v>60</v>
      </c>
      <c r="C1191">
        <v>7.3177732906904032</v>
      </c>
      <c r="D1191">
        <v>57.79687162047918</v>
      </c>
      <c r="E1191">
        <v>7.3602766371507524</v>
      </c>
      <c r="F1191">
        <v>57.525673835801797</v>
      </c>
      <c r="G1191">
        <v>6.8171052307565496</v>
      </c>
      <c r="H1191">
        <v>3.6010200720251353</v>
      </c>
      <c r="I1191">
        <v>6.793640611519697</v>
      </c>
      <c r="J1191">
        <v>3.6204837884203567</v>
      </c>
      <c r="K1191">
        <v>5.0791896277682955</v>
      </c>
      <c r="L1191">
        <v>2.3719106341677803</v>
      </c>
      <c r="M1191">
        <v>0.34420209814259467</v>
      </c>
      <c r="N1191">
        <v>0.54050563467910373</v>
      </c>
      <c r="O1191">
        <v>0.46698603674892819</v>
      </c>
    </row>
    <row r="1192" spans="1:15" x14ac:dyDescent="0.25">
      <c r="A1192">
        <v>40</v>
      </c>
      <c r="B1192">
        <v>60</v>
      </c>
      <c r="C1192">
        <v>51.062418974191274</v>
      </c>
      <c r="D1192">
        <v>-32.748115824639157</v>
      </c>
      <c r="E1192">
        <v>51.034923696497778</v>
      </c>
      <c r="F1192">
        <v>-32.636028053062489</v>
      </c>
      <c r="G1192">
        <v>4.2990537290575697</v>
      </c>
      <c r="H1192">
        <v>3.6417713557696985</v>
      </c>
      <c r="I1192">
        <v>4.3046840328779599</v>
      </c>
      <c r="J1192">
        <v>3.6204837884203567</v>
      </c>
      <c r="K1192">
        <v>5.0791896277682955</v>
      </c>
      <c r="L1192">
        <v>2.3719106341677803</v>
      </c>
      <c r="M1192">
        <v>0.13096611894693549</v>
      </c>
      <c r="N1192">
        <v>0.58453882107715682</v>
      </c>
      <c r="O1192">
        <v>0.46698603674892819</v>
      </c>
    </row>
    <row r="1193" spans="1:15" x14ac:dyDescent="0.25">
      <c r="A1193">
        <v>40</v>
      </c>
      <c r="B1193">
        <v>60</v>
      </c>
      <c r="C1193">
        <v>34.073896151148602</v>
      </c>
      <c r="D1193">
        <v>-50.346696311404322</v>
      </c>
      <c r="E1193">
        <v>34.144408047282056</v>
      </c>
      <c r="F1193">
        <v>-50.248622375435687</v>
      </c>
      <c r="G1193">
        <v>5.7384541001016078</v>
      </c>
      <c r="H1193">
        <v>3.6406186865752863</v>
      </c>
      <c r="I1193">
        <v>5.6734896991552999</v>
      </c>
      <c r="J1193">
        <v>3.6204837884203567</v>
      </c>
      <c r="K1193">
        <v>5.0791896277682955</v>
      </c>
      <c r="L1193">
        <v>2.3719106341677803</v>
      </c>
      <c r="M1193">
        <v>1.132088883400804</v>
      </c>
      <c r="N1193">
        <v>0.55306253931994309</v>
      </c>
      <c r="O1193">
        <v>0.46698603674892819</v>
      </c>
    </row>
    <row r="1194" spans="1:15" x14ac:dyDescent="0.25">
      <c r="A1194">
        <v>40</v>
      </c>
      <c r="B1194">
        <v>60</v>
      </c>
      <c r="C1194">
        <v>-55.574260009384865</v>
      </c>
      <c r="D1194">
        <v>20.774389043333588</v>
      </c>
      <c r="E1194">
        <v>-55.564773574069278</v>
      </c>
      <c r="F1194">
        <v>20.748188435637562</v>
      </c>
      <c r="G1194">
        <v>3.866531544341274</v>
      </c>
      <c r="H1194">
        <v>3.6257781457421605</v>
      </c>
      <c r="I1194">
        <v>3.8722401363925032</v>
      </c>
      <c r="J1194">
        <v>3.6204837884203567</v>
      </c>
      <c r="K1194">
        <v>5.0791896277682955</v>
      </c>
      <c r="L1194">
        <v>2.3719106341677803</v>
      </c>
      <c r="M1194">
        <v>0.14764116070858929</v>
      </c>
      <c r="N1194">
        <v>0.14601989170300245</v>
      </c>
      <c r="O1194">
        <v>0.46698603674892819</v>
      </c>
    </row>
    <row r="1195" spans="1:15" x14ac:dyDescent="0.25">
      <c r="A1195">
        <v>40</v>
      </c>
      <c r="B1195">
        <v>60</v>
      </c>
      <c r="C1195">
        <v>44.877893926729648</v>
      </c>
      <c r="D1195">
        <v>41.760137008571959</v>
      </c>
      <c r="E1195">
        <v>44.803631318900237</v>
      </c>
      <c r="F1195">
        <v>41.630696022442557</v>
      </c>
      <c r="G1195">
        <v>4.827605158299261</v>
      </c>
      <c r="H1195">
        <v>3.6229053256295978</v>
      </c>
      <c r="I1195">
        <v>4.8535887053176916</v>
      </c>
      <c r="J1195">
        <v>3.6204837884203567</v>
      </c>
      <c r="K1195">
        <v>5.0791896277682955</v>
      </c>
      <c r="L1195">
        <v>2.3719106341677803</v>
      </c>
      <c r="M1195">
        <v>0.53822850391485832</v>
      </c>
      <c r="N1195">
        <v>6.6839649165280818E-2</v>
      </c>
      <c r="O1195">
        <v>0.46698603674892819</v>
      </c>
    </row>
    <row r="1196" spans="1:15" x14ac:dyDescent="0.25">
      <c r="A1196">
        <v>40</v>
      </c>
      <c r="B1196">
        <v>60</v>
      </c>
      <c r="C1196">
        <v>-53.39776127269527</v>
      </c>
      <c r="D1196">
        <v>27.563183473363544</v>
      </c>
      <c r="E1196">
        <v>-53.406307578349271</v>
      </c>
      <c r="F1196">
        <v>27.519350007098936</v>
      </c>
      <c r="G1196">
        <v>4.0980257122600445</v>
      </c>
      <c r="H1196">
        <v>3.6254346308085172</v>
      </c>
      <c r="I1196">
        <v>4.0840150157815156</v>
      </c>
      <c r="J1196">
        <v>3.6204837884203567</v>
      </c>
      <c r="K1196">
        <v>5.0791896277682955</v>
      </c>
      <c r="L1196">
        <v>2.3719106341677803</v>
      </c>
      <c r="M1196">
        <v>0.34188893536253789</v>
      </c>
      <c r="N1196">
        <v>0.13655858930923462</v>
      </c>
      <c r="O1196">
        <v>0.46698603674892819</v>
      </c>
    </row>
    <row r="1197" spans="1:15" x14ac:dyDescent="0.25">
      <c r="A1197">
        <v>40</v>
      </c>
      <c r="B1197">
        <v>60</v>
      </c>
      <c r="C1197">
        <v>0.7858247474129092</v>
      </c>
      <c r="D1197">
        <v>58.086960481856124</v>
      </c>
      <c r="E1197">
        <v>0.9113750131649464</v>
      </c>
      <c r="F1197">
        <v>57.851949140012394</v>
      </c>
      <c r="G1197">
        <v>6.863619780163055</v>
      </c>
      <c r="H1197">
        <v>3.6183616208615756</v>
      </c>
      <c r="I1197">
        <v>6.8487851522151475</v>
      </c>
      <c r="J1197">
        <v>3.6204837884203567</v>
      </c>
      <c r="K1197">
        <v>5.0791896277682955</v>
      </c>
      <c r="L1197">
        <v>2.3719106341677803</v>
      </c>
      <c r="M1197">
        <v>0.21613417443055166</v>
      </c>
      <c r="N1197">
        <v>5.8649957664422603E-2</v>
      </c>
      <c r="O1197">
        <v>0.46698603674892819</v>
      </c>
    </row>
    <row r="1198" spans="1:15" x14ac:dyDescent="0.25">
      <c r="A1198">
        <v>40</v>
      </c>
      <c r="B1198">
        <v>60</v>
      </c>
      <c r="C1198">
        <v>34.59248830992324</v>
      </c>
      <c r="D1198">
        <v>-50.051577607319437</v>
      </c>
      <c r="E1198">
        <v>34.545837986629351</v>
      </c>
      <c r="F1198">
        <v>-49.980689777893446</v>
      </c>
      <c r="G1198">
        <v>5.6614304851360133</v>
      </c>
      <c r="H1198">
        <v>3.6388552227093132</v>
      </c>
      <c r="I1198">
        <v>5.6385242742913286</v>
      </c>
      <c r="J1198">
        <v>3.6204837884203567</v>
      </c>
      <c r="K1198">
        <v>5.0791896277682955</v>
      </c>
      <c r="L1198">
        <v>2.3719106341677803</v>
      </c>
      <c r="M1198">
        <v>0.40460111459152509</v>
      </c>
      <c r="N1198">
        <v>0.50486851398495647</v>
      </c>
      <c r="O1198">
        <v>0.46698603674892819</v>
      </c>
    </row>
    <row r="1199" spans="1:15" x14ac:dyDescent="0.25">
      <c r="A1199">
        <v>40</v>
      </c>
      <c r="B1199">
        <v>60</v>
      </c>
      <c r="C1199">
        <v>-20.642265911494359</v>
      </c>
      <c r="D1199">
        <v>-55.608470585913715</v>
      </c>
      <c r="E1199">
        <v>-20.640644012601779</v>
      </c>
      <c r="F1199">
        <v>-55.451168229326974</v>
      </c>
      <c r="G1199">
        <v>6.4627487289710164</v>
      </c>
      <c r="H1199">
        <v>3.568092533554263</v>
      </c>
      <c r="I1199">
        <v>6.4096941752835077</v>
      </c>
      <c r="J1199">
        <v>3.6204837884203567</v>
      </c>
      <c r="K1199">
        <v>5.0791896277682955</v>
      </c>
      <c r="L1199">
        <v>2.3719106341677803</v>
      </c>
      <c r="M1199">
        <v>0.82092861586397903</v>
      </c>
      <c r="N1199">
        <v>1.468326686413187</v>
      </c>
      <c r="O1199">
        <v>0.46698603674892819</v>
      </c>
    </row>
    <row r="1200" spans="1:15" x14ac:dyDescent="0.25">
      <c r="A1200">
        <v>40</v>
      </c>
      <c r="B1200">
        <v>60</v>
      </c>
      <c r="C1200">
        <v>-58.074206892591022</v>
      </c>
      <c r="D1200">
        <v>-1.7214078452170634</v>
      </c>
      <c r="E1200">
        <v>-58.12788081158196</v>
      </c>
      <c r="F1200">
        <v>-1.7514044165698732</v>
      </c>
      <c r="G1200">
        <v>3.6203434886483401</v>
      </c>
      <c r="H1200">
        <v>3.6265430825478662</v>
      </c>
      <c r="I1200">
        <v>3.6221184289879749</v>
      </c>
      <c r="J1200">
        <v>3.6204837884203567</v>
      </c>
      <c r="K1200">
        <v>5.0791896277682955</v>
      </c>
      <c r="L1200">
        <v>2.3719106341677803</v>
      </c>
      <c r="M1200">
        <v>4.9026849115287777E-2</v>
      </c>
      <c r="N1200">
        <v>0.1670818184035601</v>
      </c>
      <c r="O1200">
        <v>0.46698603674892819</v>
      </c>
    </row>
    <row r="1201" spans="1:15" x14ac:dyDescent="0.25">
      <c r="A1201">
        <v>40</v>
      </c>
      <c r="B1201">
        <v>60</v>
      </c>
      <c r="C1201">
        <v>-43.292950642653381</v>
      </c>
      <c r="D1201">
        <v>-43.429864611086487</v>
      </c>
      <c r="E1201">
        <v>-43.288152045786696</v>
      </c>
      <c r="F1201">
        <v>-43.322437679206622</v>
      </c>
      <c r="G1201">
        <v>5.0471308723718833</v>
      </c>
      <c r="H1201">
        <v>3.6267168128688279</v>
      </c>
      <c r="I1201">
        <v>4.9854060037130363</v>
      </c>
      <c r="J1201">
        <v>3.6204837884203567</v>
      </c>
      <c r="K1201">
        <v>5.0791896277682955</v>
      </c>
      <c r="L1201">
        <v>2.3719106341677803</v>
      </c>
      <c r="M1201">
        <v>1.2229694497666068</v>
      </c>
      <c r="N1201">
        <v>0.17186410657579562</v>
      </c>
      <c r="O1201">
        <v>0.46698603674892819</v>
      </c>
    </row>
    <row r="1202" spans="1:15" x14ac:dyDescent="0.25">
      <c r="A1202">
        <v>41</v>
      </c>
      <c r="B1202">
        <v>75</v>
      </c>
      <c r="C1202">
        <v>49.44197529695132</v>
      </c>
      <c r="D1202">
        <v>60.335390433068909</v>
      </c>
      <c r="E1202">
        <v>49.364465891285526</v>
      </c>
      <c r="F1202">
        <v>59.80237738779865</v>
      </c>
      <c r="G1202">
        <v>12.563342679639879</v>
      </c>
      <c r="H1202">
        <v>5.9957183926051938</v>
      </c>
      <c r="I1202">
        <v>12.08559493438095</v>
      </c>
      <c r="J1202">
        <v>5.9814272753803399</v>
      </c>
      <c r="K1202">
        <v>8.817285779856558</v>
      </c>
      <c r="L1202">
        <v>3.9186505978434201</v>
      </c>
      <c r="M1202">
        <v>3.8027120444081013</v>
      </c>
      <c r="N1202">
        <v>0.23835537777224153</v>
      </c>
      <c r="O1202">
        <v>0.44442821699118951</v>
      </c>
    </row>
    <row r="1203" spans="1:15" x14ac:dyDescent="0.25">
      <c r="A1203">
        <v>41</v>
      </c>
      <c r="B1203">
        <v>75</v>
      </c>
      <c r="C1203">
        <v>-68.106968683554044</v>
      </c>
      <c r="D1203">
        <v>30.340007469986162</v>
      </c>
      <c r="E1203">
        <v>-68.081516774130009</v>
      </c>
      <c r="F1203">
        <v>30.121381728018768</v>
      </c>
      <c r="G1203">
        <v>7.0431381717317034</v>
      </c>
      <c r="H1203">
        <v>5.9584911613629927</v>
      </c>
      <c r="I1203">
        <v>6.9306244823980583</v>
      </c>
      <c r="J1203">
        <v>5.9814272753803399</v>
      </c>
      <c r="K1203">
        <v>8.817285779856558</v>
      </c>
      <c r="L1203">
        <v>3.9186505978434201</v>
      </c>
      <c r="M1203">
        <v>1.5974937107613392</v>
      </c>
      <c r="N1203">
        <v>0.38493157741129547</v>
      </c>
      <c r="O1203">
        <v>0.44442821699118951</v>
      </c>
    </row>
    <row r="1204" spans="1:15" x14ac:dyDescent="0.25">
      <c r="A1204">
        <v>41</v>
      </c>
      <c r="B1204">
        <v>75</v>
      </c>
      <c r="C1204">
        <v>-44.79568942209275</v>
      </c>
      <c r="D1204">
        <v>-63.032194002437649</v>
      </c>
      <c r="E1204">
        <v>-44.660903921206256</v>
      </c>
      <c r="F1204">
        <v>-62.38383214410203</v>
      </c>
      <c r="G1204">
        <v>13.315357127532245</v>
      </c>
      <c r="H1204">
        <v>5.8098581782301428</v>
      </c>
      <c r="I1204">
        <v>13.18977306459367</v>
      </c>
      <c r="J1204">
        <v>5.9814272753803399</v>
      </c>
      <c r="K1204">
        <v>8.817285779856558</v>
      </c>
      <c r="L1204">
        <v>3.9186505978434201</v>
      </c>
      <c r="M1204">
        <v>0.94315204418290977</v>
      </c>
      <c r="N1204">
        <v>2.9530685928457925</v>
      </c>
      <c r="O1204">
        <v>0.44442821699118951</v>
      </c>
    </row>
    <row r="1205" spans="1:15" x14ac:dyDescent="0.25">
      <c r="A1205">
        <v>41</v>
      </c>
      <c r="B1205">
        <v>75</v>
      </c>
      <c r="C1205">
        <v>71.198376236226807</v>
      </c>
      <c r="D1205">
        <v>-3.1449952725243349</v>
      </c>
      <c r="E1205">
        <v>71.295006139614415</v>
      </c>
      <c r="F1205">
        <v>-3.1281309447508434</v>
      </c>
      <c r="G1205">
        <v>6.0030667683554304</v>
      </c>
      <c r="H1205">
        <v>6.0216055323974542</v>
      </c>
      <c r="I1205">
        <v>5.9904495304571146</v>
      </c>
      <c r="J1205">
        <v>5.9814272753803399</v>
      </c>
      <c r="K1205">
        <v>8.817285779856558</v>
      </c>
      <c r="L1205">
        <v>3.9186505978434201</v>
      </c>
      <c r="M1205">
        <v>0.21017986947648709</v>
      </c>
      <c r="N1205">
        <v>0.66723495587592319</v>
      </c>
      <c r="O1205">
        <v>0.44442821699118951</v>
      </c>
    </row>
    <row r="1206" spans="1:15" x14ac:dyDescent="0.25">
      <c r="A1206">
        <v>41</v>
      </c>
      <c r="B1206">
        <v>75</v>
      </c>
      <c r="C1206">
        <v>-7.0780986796094831</v>
      </c>
      <c r="D1206">
        <v>71.078136844876639</v>
      </c>
      <c r="E1206">
        <v>-7.2011060627705801</v>
      </c>
      <c r="F1206">
        <v>70.1970714683263</v>
      </c>
      <c r="G1206">
        <v>20.038635583251789</v>
      </c>
      <c r="H1206">
        <v>5.7760663899583466</v>
      </c>
      <c r="I1206">
        <v>18.445345636863834</v>
      </c>
      <c r="J1206">
        <v>5.9814272753803399</v>
      </c>
      <c r="K1206">
        <v>8.817285779856558</v>
      </c>
      <c r="L1206">
        <v>3.9186505978434201</v>
      </c>
      <c r="M1206">
        <v>7.9510899819926886</v>
      </c>
      <c r="N1206">
        <v>3.555376125506656</v>
      </c>
      <c r="O1206">
        <v>0.44442821699118951</v>
      </c>
    </row>
    <row r="1207" spans="1:15" x14ac:dyDescent="0.25">
      <c r="A1207">
        <v>41</v>
      </c>
      <c r="B1207">
        <v>75</v>
      </c>
      <c r="C1207">
        <v>-51.24695434643418</v>
      </c>
      <c r="D1207">
        <v>-59.062838351692371</v>
      </c>
      <c r="E1207">
        <v>-51.054737734031981</v>
      </c>
      <c r="F1207">
        <v>-58.56291634951441</v>
      </c>
      <c r="G1207">
        <v>11.81119715210712</v>
      </c>
      <c r="H1207">
        <v>5.947174797399752</v>
      </c>
      <c r="I1207">
        <v>11.634807002173551</v>
      </c>
      <c r="J1207">
        <v>5.9814272753803399</v>
      </c>
      <c r="K1207">
        <v>8.817285779856558</v>
      </c>
      <c r="L1207">
        <v>3.9186505978434201</v>
      </c>
      <c r="M1207">
        <v>1.4934146612064734</v>
      </c>
      <c r="N1207">
        <v>0.57594537149915215</v>
      </c>
      <c r="O1207">
        <v>0.44442821699118951</v>
      </c>
    </row>
    <row r="1208" spans="1:15" x14ac:dyDescent="0.25">
      <c r="A1208">
        <v>41</v>
      </c>
      <c r="B1208">
        <v>75</v>
      </c>
      <c r="C1208">
        <v>-51.06546852320843</v>
      </c>
      <c r="D1208">
        <v>-59.197558235013574</v>
      </c>
      <c r="E1208">
        <v>-51.078226436420273</v>
      </c>
      <c r="F1208">
        <v>-58.671433261443113</v>
      </c>
      <c r="G1208">
        <v>11.793557402134955</v>
      </c>
      <c r="H1208">
        <v>5.9178490487466648</v>
      </c>
      <c r="I1208">
        <v>11.680662122286043</v>
      </c>
      <c r="J1208">
        <v>5.9814272753803399</v>
      </c>
      <c r="K1208">
        <v>8.817285779856558</v>
      </c>
      <c r="L1208">
        <v>3.9186505978434201</v>
      </c>
      <c r="M1208">
        <v>0.95726230855903494</v>
      </c>
      <c r="N1208">
        <v>1.0743468802594793</v>
      </c>
      <c r="O1208">
        <v>0.44442821699118951</v>
      </c>
    </row>
    <row r="1209" spans="1:15" x14ac:dyDescent="0.25">
      <c r="A1209">
        <v>41</v>
      </c>
      <c r="B1209">
        <v>75</v>
      </c>
      <c r="C1209">
        <v>71.20799350179621</v>
      </c>
      <c r="D1209">
        <v>-2.5798940440897264</v>
      </c>
      <c r="E1209">
        <v>71.257180995406372</v>
      </c>
      <c r="F1209">
        <v>-2.6107513850180259</v>
      </c>
      <c r="G1209">
        <v>6.062368884873016</v>
      </c>
      <c r="H1209">
        <v>5.8674074126430851</v>
      </c>
      <c r="I1209">
        <v>5.9874960406512008</v>
      </c>
      <c r="J1209">
        <v>5.9814272753803399</v>
      </c>
      <c r="K1209">
        <v>8.817285779856558</v>
      </c>
      <c r="L1209">
        <v>3.9186505978434201</v>
      </c>
      <c r="M1209">
        <v>1.2350426977256346</v>
      </c>
      <c r="N1209">
        <v>1.9432750228246451</v>
      </c>
      <c r="O1209">
        <v>0.44442821699118951</v>
      </c>
    </row>
    <row r="1210" spans="1:15" x14ac:dyDescent="0.25">
      <c r="A1210">
        <v>41</v>
      </c>
      <c r="B1210">
        <v>75</v>
      </c>
      <c r="C1210">
        <v>-71.208854942230488</v>
      </c>
      <c r="D1210">
        <v>2.5230805372256344</v>
      </c>
      <c r="E1210">
        <v>-71.24250598242034</v>
      </c>
      <c r="F1210">
        <v>2.5355935791795146</v>
      </c>
      <c r="G1210">
        <v>5.9892141451125589</v>
      </c>
      <c r="H1210">
        <v>5.9798645801743939</v>
      </c>
      <c r="I1210">
        <v>5.9872314815929739</v>
      </c>
      <c r="J1210">
        <v>5.9814272753803399</v>
      </c>
      <c r="K1210">
        <v>8.817285779856558</v>
      </c>
      <c r="L1210">
        <v>3.9186505978434201</v>
      </c>
      <c r="M1210">
        <v>3.3103900971764647E-2</v>
      </c>
      <c r="N1210">
        <v>2.6132618640344052E-2</v>
      </c>
      <c r="O1210">
        <v>0.44442821699118951</v>
      </c>
    </row>
    <row r="1211" spans="1:15" x14ac:dyDescent="0.25">
      <c r="A1211">
        <v>41</v>
      </c>
      <c r="B1211">
        <v>75</v>
      </c>
      <c r="C1211">
        <v>-0.22745598644510398</v>
      </c>
      <c r="D1211">
        <v>71.22759966741593</v>
      </c>
      <c r="E1211">
        <v>-0.44607375255731996</v>
      </c>
      <c r="F1211">
        <v>70.223251328460236</v>
      </c>
      <c r="G1211">
        <v>19.766590768482768</v>
      </c>
      <c r="H1211">
        <v>5.7878488449025038</v>
      </c>
      <c r="I1211">
        <v>18.586848579982206</v>
      </c>
      <c r="J1211">
        <v>5.9814272753803399</v>
      </c>
      <c r="K1211">
        <v>8.817285779856558</v>
      </c>
      <c r="L1211">
        <v>3.9186505978434201</v>
      </c>
      <c r="M1211">
        <v>5.9683645112015231</v>
      </c>
      <c r="N1211">
        <v>3.3445661015892836</v>
      </c>
      <c r="O1211">
        <v>0.44442821699118951</v>
      </c>
    </row>
    <row r="1212" spans="1:15" x14ac:dyDescent="0.25">
      <c r="A1212">
        <v>41</v>
      </c>
      <c r="B1212">
        <v>75</v>
      </c>
      <c r="C1212">
        <v>-2.9719727409296577</v>
      </c>
      <c r="D1212">
        <v>71.201523445181778</v>
      </c>
      <c r="E1212">
        <v>-3.2158752268129995</v>
      </c>
      <c r="F1212">
        <v>70.265094810581985</v>
      </c>
      <c r="G1212">
        <v>20.049277412826839</v>
      </c>
      <c r="H1212">
        <v>5.7614299483722791</v>
      </c>
      <c r="I1212">
        <v>18.561995838554957</v>
      </c>
      <c r="J1212">
        <v>5.9814272753803399</v>
      </c>
      <c r="K1212">
        <v>8.817285779856558</v>
      </c>
      <c r="L1212">
        <v>3.9186505978434201</v>
      </c>
      <c r="M1212">
        <v>7.4181305572657257</v>
      </c>
      <c r="N1212">
        <v>3.8184500892910203</v>
      </c>
      <c r="O1212">
        <v>0.44442821699118951</v>
      </c>
    </row>
    <row r="1213" spans="1:15" x14ac:dyDescent="0.25">
      <c r="A1213">
        <v>41</v>
      </c>
      <c r="B1213">
        <v>75</v>
      </c>
      <c r="C1213">
        <v>59.293329554017497</v>
      </c>
      <c r="D1213">
        <v>-50.935136847244834</v>
      </c>
      <c r="E1213">
        <v>59.199020428880928</v>
      </c>
      <c r="F1213">
        <v>-50.515521760501727</v>
      </c>
      <c r="G1213">
        <v>9.6670419453200331</v>
      </c>
      <c r="H1213">
        <v>5.9320148537553283</v>
      </c>
      <c r="I1213">
        <v>9.4913192726442475</v>
      </c>
      <c r="J1213">
        <v>5.9814272753803399</v>
      </c>
      <c r="K1213">
        <v>8.817285779856558</v>
      </c>
      <c r="L1213">
        <v>3.9186505978434201</v>
      </c>
      <c r="M1213">
        <v>1.8177501832487213</v>
      </c>
      <c r="N1213">
        <v>0.83297872380967641</v>
      </c>
      <c r="O1213">
        <v>0.44442821699118951</v>
      </c>
    </row>
    <row r="1214" spans="1:15" x14ac:dyDescent="0.25">
      <c r="A1214">
        <v>41</v>
      </c>
      <c r="B1214">
        <v>75</v>
      </c>
      <c r="C1214">
        <v>-66.841572127981991</v>
      </c>
      <c r="D1214">
        <v>35.087491460238766</v>
      </c>
      <c r="E1214">
        <v>-66.730399112613227</v>
      </c>
      <c r="F1214">
        <v>34.801257881134397</v>
      </c>
      <c r="G1214">
        <v>7.2489628883362718</v>
      </c>
      <c r="H1214">
        <v>5.9757025541005806</v>
      </c>
      <c r="I1214">
        <v>7.3097987740313943</v>
      </c>
      <c r="J1214">
        <v>5.9814272753803399</v>
      </c>
      <c r="K1214">
        <v>8.817285779856558</v>
      </c>
      <c r="L1214">
        <v>3.9186505978434201</v>
      </c>
      <c r="M1214">
        <v>0.83923571733287139</v>
      </c>
      <c r="N1214">
        <v>9.5799970429099754E-2</v>
      </c>
      <c r="O1214">
        <v>0.44442821699118951</v>
      </c>
    </row>
    <row r="1215" spans="1:15" x14ac:dyDescent="0.25">
      <c r="A1215">
        <v>41</v>
      </c>
      <c r="B1215">
        <v>75</v>
      </c>
      <c r="C1215">
        <v>69.630513945654741</v>
      </c>
      <c r="D1215">
        <v>22.400967053656462</v>
      </c>
      <c r="E1215">
        <v>69.663916081882718</v>
      </c>
      <c r="F1215">
        <v>22.324580049653054</v>
      </c>
      <c r="G1215">
        <v>6.5322030288314554</v>
      </c>
      <c r="H1215">
        <v>6.0232449594967923</v>
      </c>
      <c r="I1215">
        <v>6.4696279797690517</v>
      </c>
      <c r="J1215">
        <v>5.9814272753803399</v>
      </c>
      <c r="K1215">
        <v>8.817285779856558</v>
      </c>
      <c r="L1215">
        <v>3.9186505978434201</v>
      </c>
      <c r="M1215">
        <v>0.95794709359482022</v>
      </c>
      <c r="N1215">
        <v>0.69427168241794368</v>
      </c>
      <c r="O1215">
        <v>0.44442821699118951</v>
      </c>
    </row>
    <row r="1216" spans="1:15" x14ac:dyDescent="0.25">
      <c r="A1216">
        <v>41</v>
      </c>
      <c r="B1216">
        <v>75</v>
      </c>
      <c r="C1216">
        <v>-24.344228125810659</v>
      </c>
      <c r="D1216">
        <v>-69.316041885784927</v>
      </c>
      <c r="E1216">
        <v>-24.235407915044906</v>
      </c>
      <c r="F1216">
        <v>-68.451129942257296</v>
      </c>
      <c r="G1216">
        <v>18.160990576189764</v>
      </c>
      <c r="H1216">
        <v>5.881264616962337</v>
      </c>
      <c r="I1216">
        <v>16.934338815898062</v>
      </c>
      <c r="J1216">
        <v>5.9814272753803399</v>
      </c>
      <c r="K1216">
        <v>8.817285779856558</v>
      </c>
      <c r="L1216">
        <v>3.9186505978434201</v>
      </c>
      <c r="M1216">
        <v>6.7543218809877139</v>
      </c>
      <c r="N1216">
        <v>1.7030802887039065</v>
      </c>
      <c r="O1216">
        <v>0.44442821699118951</v>
      </c>
    </row>
    <row r="1217" spans="1:15" x14ac:dyDescent="0.25">
      <c r="A1217">
        <v>41</v>
      </c>
      <c r="B1217">
        <v>75</v>
      </c>
      <c r="C1217">
        <v>-71.084047647224864</v>
      </c>
      <c r="D1217">
        <v>6.9378066679144048</v>
      </c>
      <c r="E1217">
        <v>-71.064497213104346</v>
      </c>
      <c r="F1217">
        <v>6.9599923385449971</v>
      </c>
      <c r="G1217">
        <v>6.0407533730170186</v>
      </c>
      <c r="H1217">
        <v>5.9687461949610903</v>
      </c>
      <c r="I1217">
        <v>6.0255472153335274</v>
      </c>
      <c r="J1217">
        <v>5.9814272753803399</v>
      </c>
      <c r="K1217">
        <v>8.817285779856558</v>
      </c>
      <c r="L1217">
        <v>3.9186505978434201</v>
      </c>
      <c r="M1217">
        <v>0.25172617957578663</v>
      </c>
      <c r="N1217">
        <v>0.21245802728142829</v>
      </c>
      <c r="O1217">
        <v>0.44442821699118951</v>
      </c>
    </row>
    <row r="1218" spans="1:15" x14ac:dyDescent="0.25">
      <c r="A1218">
        <v>41</v>
      </c>
      <c r="B1218">
        <v>75</v>
      </c>
      <c r="C1218">
        <v>-69.337258297813577</v>
      </c>
      <c r="D1218">
        <v>-24.219594974757005</v>
      </c>
      <c r="E1218">
        <v>-69.352408301236622</v>
      </c>
      <c r="F1218">
        <v>-24.170050493786206</v>
      </c>
      <c r="G1218">
        <v>6.6078494234065568</v>
      </c>
      <c r="H1218">
        <v>5.9802611282622067</v>
      </c>
      <c r="I1218">
        <v>6.5587273021547601</v>
      </c>
      <c r="J1218">
        <v>5.9814272753803399</v>
      </c>
      <c r="K1218">
        <v>8.817285779856558</v>
      </c>
      <c r="L1218">
        <v>3.9186505978434201</v>
      </c>
      <c r="M1218">
        <v>0.74339044527550224</v>
      </c>
      <c r="N1218">
        <v>1.9499936426222584E-2</v>
      </c>
      <c r="O1218">
        <v>0.44442821699118951</v>
      </c>
    </row>
    <row r="1219" spans="1:15" x14ac:dyDescent="0.25">
      <c r="A1219">
        <v>41</v>
      </c>
      <c r="B1219">
        <v>75</v>
      </c>
      <c r="C1219">
        <v>-71.225603266112159</v>
      </c>
      <c r="D1219">
        <v>-0.85131864444635796</v>
      </c>
      <c r="E1219">
        <v>-71.260556912166876</v>
      </c>
      <c r="F1219">
        <v>-0.85046466303136992</v>
      </c>
      <c r="G1219">
        <v>5.9759087248124265</v>
      </c>
      <c r="H1219">
        <v>5.960209078427309</v>
      </c>
      <c r="I1219">
        <v>5.9820875944007916</v>
      </c>
      <c r="J1219">
        <v>5.9814272753803399</v>
      </c>
      <c r="K1219">
        <v>8.817285779856558</v>
      </c>
      <c r="L1219">
        <v>3.9186505978434201</v>
      </c>
      <c r="M1219">
        <v>0.10339631799779631</v>
      </c>
      <c r="N1219">
        <v>0.35599752749998659</v>
      </c>
      <c r="O1219">
        <v>0.44442821699118951</v>
      </c>
    </row>
    <row r="1220" spans="1:15" x14ac:dyDescent="0.25">
      <c r="A1220">
        <v>41</v>
      </c>
      <c r="B1220">
        <v>75</v>
      </c>
      <c r="C1220">
        <v>-71.20872153813049</v>
      </c>
      <c r="D1220">
        <v>-2.531962491344125</v>
      </c>
      <c r="E1220">
        <v>-71.246932553167014</v>
      </c>
      <c r="F1220">
        <v>-2.478792657938591</v>
      </c>
      <c r="G1220">
        <v>6.0394187155020074</v>
      </c>
      <c r="H1220">
        <v>5.9410209002859489</v>
      </c>
      <c r="I1220">
        <v>5.9872724517378026</v>
      </c>
      <c r="J1220">
        <v>5.9814272753803399</v>
      </c>
      <c r="K1220">
        <v>8.817285779856558</v>
      </c>
      <c r="L1220">
        <v>3.9186505978434201</v>
      </c>
      <c r="M1220">
        <v>0.86343183376829724</v>
      </c>
      <c r="N1220">
        <v>0.68012511271330878</v>
      </c>
      <c r="O1220">
        <v>0.44442821699118951</v>
      </c>
    </row>
    <row r="1221" spans="1:15" x14ac:dyDescent="0.25">
      <c r="A1221">
        <v>41</v>
      </c>
      <c r="B1221">
        <v>75</v>
      </c>
      <c r="C1221">
        <v>51.086583727679844</v>
      </c>
      <c r="D1221">
        <v>59.181965777968465</v>
      </c>
      <c r="E1221">
        <v>51.006637402104943</v>
      </c>
      <c r="F1221">
        <v>58.612487161643628</v>
      </c>
      <c r="G1221">
        <v>11.874460960857904</v>
      </c>
      <c r="H1221">
        <v>5.9702189079456964</v>
      </c>
      <c r="I1221">
        <v>11.675333064198711</v>
      </c>
      <c r="J1221">
        <v>5.9814272753803399</v>
      </c>
      <c r="K1221">
        <v>8.817285779856558</v>
      </c>
      <c r="L1221">
        <v>3.9186505978434201</v>
      </c>
      <c r="M1221">
        <v>1.6769426192530703</v>
      </c>
      <c r="N1221">
        <v>0.18773796417626154</v>
      </c>
      <c r="O1221">
        <v>0.44442821699118951</v>
      </c>
    </row>
    <row r="1222" spans="1:15" x14ac:dyDescent="0.25">
      <c r="A1222">
        <v>41</v>
      </c>
      <c r="B1222">
        <v>75</v>
      </c>
      <c r="C1222">
        <v>-67.875138363346608</v>
      </c>
      <c r="D1222">
        <v>-31.30132389323839</v>
      </c>
      <c r="E1222">
        <v>-67.800538972443633</v>
      </c>
      <c r="F1222">
        <v>-31.084791795931913</v>
      </c>
      <c r="G1222">
        <v>7.1757431223420678</v>
      </c>
      <c r="H1222">
        <v>5.9253259789487149</v>
      </c>
      <c r="I1222">
        <v>7.0003505135425845</v>
      </c>
      <c r="J1222">
        <v>5.9814272753803399</v>
      </c>
      <c r="K1222">
        <v>8.817285779856558</v>
      </c>
      <c r="L1222">
        <v>3.9186505978434201</v>
      </c>
      <c r="M1222">
        <v>2.4442431370402433</v>
      </c>
      <c r="N1222">
        <v>0.94680523284186646</v>
      </c>
      <c r="O1222">
        <v>0.44442821699118951</v>
      </c>
    </row>
    <row r="1223" spans="1:15" x14ac:dyDescent="0.25">
      <c r="A1223">
        <v>41</v>
      </c>
      <c r="B1223">
        <v>75</v>
      </c>
      <c r="C1223">
        <v>-71.009759624634214</v>
      </c>
      <c r="D1223">
        <v>-8.5305126016405932</v>
      </c>
      <c r="E1223">
        <v>-70.97317357967826</v>
      </c>
      <c r="F1223">
        <v>-8.5022670363266464</v>
      </c>
      <c r="G1223">
        <v>6.0239605407955041</v>
      </c>
      <c r="H1223">
        <v>5.9511980234333057</v>
      </c>
      <c r="I1223">
        <v>6.0483400131360687</v>
      </c>
      <c r="J1223">
        <v>5.9814272753803399</v>
      </c>
      <c r="K1223">
        <v>8.817285779856558</v>
      </c>
      <c r="L1223">
        <v>3.9186505978434201</v>
      </c>
      <c r="M1223">
        <v>0.40470836711930247</v>
      </c>
      <c r="N1223">
        <v>0.50795237913448943</v>
      </c>
      <c r="O1223">
        <v>0.44442821699118951</v>
      </c>
    </row>
    <row r="1224" spans="1:15" x14ac:dyDescent="0.25">
      <c r="A1224">
        <v>41</v>
      </c>
      <c r="B1224">
        <v>75</v>
      </c>
      <c r="C1224">
        <v>70.64789707511656</v>
      </c>
      <c r="D1224">
        <v>-13.800069071325304</v>
      </c>
      <c r="E1224">
        <v>70.643806591750476</v>
      </c>
      <c r="F1224">
        <v>-13.702031141615807</v>
      </c>
      <c r="G1224">
        <v>6.2783681692544109</v>
      </c>
      <c r="H1224">
        <v>5.9695740741342957</v>
      </c>
      <c r="I1224">
        <v>6.1592193481935382</v>
      </c>
      <c r="J1224">
        <v>5.9814272753803399</v>
      </c>
      <c r="K1224">
        <v>8.817285779856558</v>
      </c>
      <c r="L1224">
        <v>3.9186505978434201</v>
      </c>
      <c r="M1224">
        <v>1.8977673473236631</v>
      </c>
      <c r="N1224">
        <v>0.19856025067857305</v>
      </c>
      <c r="O1224">
        <v>0.44442821699118951</v>
      </c>
    </row>
    <row r="1225" spans="1:15" x14ac:dyDescent="0.25">
      <c r="A1225">
        <v>41</v>
      </c>
      <c r="B1225">
        <v>75</v>
      </c>
      <c r="C1225">
        <v>52.706137608349913</v>
      </c>
      <c r="D1225">
        <v>-57.918860439309299</v>
      </c>
      <c r="E1225">
        <v>52.661135037552057</v>
      </c>
      <c r="F1225">
        <v>-57.448344999001748</v>
      </c>
      <c r="G1225">
        <v>11.471642175800135</v>
      </c>
      <c r="H1225">
        <v>5.9200314080953946</v>
      </c>
      <c r="I1225">
        <v>11.261919486813012</v>
      </c>
      <c r="J1225">
        <v>5.9814272753803399</v>
      </c>
      <c r="K1225">
        <v>8.817285779856558</v>
      </c>
      <c r="L1225">
        <v>3.9186505978434201</v>
      </c>
      <c r="M1225">
        <v>1.828183670421142</v>
      </c>
      <c r="N1225">
        <v>1.0370868506033433</v>
      </c>
      <c r="O1225">
        <v>0.44442821699118951</v>
      </c>
    </row>
    <row r="1226" spans="1:15" x14ac:dyDescent="0.25">
      <c r="A1226">
        <v>41</v>
      </c>
      <c r="B1226">
        <v>75</v>
      </c>
      <c r="C1226">
        <v>-59.387203863687489</v>
      </c>
      <c r="D1226">
        <v>50.80631022281775</v>
      </c>
      <c r="E1226">
        <v>-59.283381039820021</v>
      </c>
      <c r="F1226">
        <v>50.431922472197122</v>
      </c>
      <c r="G1226">
        <v>9.4906756018826819</v>
      </c>
      <c r="H1226">
        <v>5.9744671406959906</v>
      </c>
      <c r="I1226">
        <v>9.4651230796948127</v>
      </c>
      <c r="J1226">
        <v>5.9814272753803399</v>
      </c>
      <c r="K1226">
        <v>8.817285779856558</v>
      </c>
      <c r="L1226">
        <v>3.9186505978434201</v>
      </c>
      <c r="M1226">
        <v>0.26923817923773824</v>
      </c>
      <c r="N1226">
        <v>0.11649799924313403</v>
      </c>
      <c r="O1226">
        <v>0.44442821699118951</v>
      </c>
    </row>
    <row r="1227" spans="1:15" x14ac:dyDescent="0.25">
      <c r="A1227">
        <v>41</v>
      </c>
      <c r="B1227">
        <v>75</v>
      </c>
      <c r="C1227">
        <v>-70.996407451016807</v>
      </c>
      <c r="D1227">
        <v>8.7852213245831496</v>
      </c>
      <c r="E1227">
        <v>-70.978578545803401</v>
      </c>
      <c r="F1227">
        <v>8.6561179271930069</v>
      </c>
      <c r="G1227">
        <v>6.1354923457928363</v>
      </c>
      <c r="H1227">
        <v>5.964300049450963</v>
      </c>
      <c r="I1227">
        <v>6.0524356046373073</v>
      </c>
      <c r="J1227">
        <v>5.9814272753803399</v>
      </c>
      <c r="K1227">
        <v>8.817285779856558</v>
      </c>
      <c r="L1227">
        <v>3.9186505978434201</v>
      </c>
      <c r="M1227">
        <v>1.3537094739019884</v>
      </c>
      <c r="N1227">
        <v>0.28716237927958543</v>
      </c>
      <c r="O1227">
        <v>0.44442821699118951</v>
      </c>
    </row>
    <row r="1228" spans="1:15" x14ac:dyDescent="0.25">
      <c r="A1228">
        <v>41</v>
      </c>
      <c r="B1228">
        <v>75</v>
      </c>
      <c r="C1228">
        <v>52.041042713775965</v>
      </c>
      <c r="D1228">
        <v>58.454115564448905</v>
      </c>
      <c r="E1228">
        <v>52.003144802734859</v>
      </c>
      <c r="F1228">
        <v>57.922283450666256</v>
      </c>
      <c r="G1228">
        <v>11.538229462046997</v>
      </c>
      <c r="H1228">
        <v>5.9730488221174554</v>
      </c>
      <c r="I1228">
        <v>11.432801940013173</v>
      </c>
      <c r="J1228">
        <v>5.9814272753803399</v>
      </c>
      <c r="K1228">
        <v>8.817285779856558</v>
      </c>
      <c r="L1228">
        <v>3.9186505978434201</v>
      </c>
      <c r="M1228">
        <v>0.91372356894626072</v>
      </c>
      <c r="N1228">
        <v>0.14027096567267602</v>
      </c>
      <c r="O1228">
        <v>0.44442821699118951</v>
      </c>
    </row>
    <row r="1229" spans="1:15" x14ac:dyDescent="0.25">
      <c r="A1229">
        <v>41</v>
      </c>
      <c r="B1229">
        <v>75</v>
      </c>
      <c r="C1229">
        <v>69.755775725198831</v>
      </c>
      <c r="D1229">
        <v>-21.562387540524426</v>
      </c>
      <c r="E1229">
        <v>69.772511307494014</v>
      </c>
      <c r="F1229">
        <v>-21.449582033286838</v>
      </c>
      <c r="G1229">
        <v>6.4820841038652874</v>
      </c>
      <c r="H1229">
        <v>6.0472804601022263</v>
      </c>
      <c r="I1229">
        <v>6.4315181306905496</v>
      </c>
      <c r="J1229">
        <v>5.9814272753803399</v>
      </c>
      <c r="K1229">
        <v>8.817285779856558</v>
      </c>
      <c r="L1229">
        <v>3.9186505978434201</v>
      </c>
      <c r="M1229">
        <v>0.78008819948178743</v>
      </c>
      <c r="N1229">
        <v>1.0889718966461359</v>
      </c>
      <c r="O1229">
        <v>0.44442821699118951</v>
      </c>
    </row>
    <row r="1230" spans="1:15" x14ac:dyDescent="0.25">
      <c r="A1230">
        <v>41</v>
      </c>
      <c r="B1230">
        <v>75</v>
      </c>
      <c r="C1230">
        <v>-68.46471010010201</v>
      </c>
      <c r="D1230">
        <v>-28.755411688365289</v>
      </c>
      <c r="E1230">
        <v>-68.506722939724469</v>
      </c>
      <c r="F1230">
        <v>-28.569215798786242</v>
      </c>
      <c r="G1230">
        <v>6.8642389670201975</v>
      </c>
      <c r="H1230">
        <v>5.9808067606460424</v>
      </c>
      <c r="I1230">
        <v>6.8228067923188309</v>
      </c>
      <c r="J1230">
        <v>5.9814272753803399</v>
      </c>
      <c r="K1230">
        <v>8.817285779856558</v>
      </c>
      <c r="L1230">
        <v>3.9186505978434201</v>
      </c>
      <c r="M1230">
        <v>0.6035945849267621</v>
      </c>
      <c r="N1230">
        <v>1.0375100870679946E-2</v>
      </c>
      <c r="O1230">
        <v>0.44442821699118951</v>
      </c>
    </row>
    <row r="1231" spans="1:15" x14ac:dyDescent="0.25">
      <c r="A1231">
        <v>41</v>
      </c>
      <c r="B1231">
        <v>75</v>
      </c>
      <c r="C1231">
        <v>-65.779071282305821</v>
      </c>
      <c r="D1231">
        <v>-38.334292291997713</v>
      </c>
      <c r="E1231">
        <v>-65.721335225534119</v>
      </c>
      <c r="F1231">
        <v>-38.003172270078217</v>
      </c>
      <c r="G1231">
        <v>7.7299169447696094</v>
      </c>
      <c r="H1231">
        <v>5.986982395967182</v>
      </c>
      <c r="I1231">
        <v>7.6254296061847224</v>
      </c>
      <c r="J1231">
        <v>5.9814272753803399</v>
      </c>
      <c r="K1231">
        <v>8.817285779856558</v>
      </c>
      <c r="L1231">
        <v>3.9186505978434201</v>
      </c>
      <c r="M1231">
        <v>1.3517265364097812</v>
      </c>
      <c r="N1231">
        <v>9.2786653098962849E-2</v>
      </c>
      <c r="O1231">
        <v>0.44442821699118951</v>
      </c>
    </row>
    <row r="1232" spans="1:15" x14ac:dyDescent="0.25">
      <c r="A1232">
        <v>42</v>
      </c>
      <c r="B1232">
        <v>0</v>
      </c>
      <c r="C1232">
        <v>-1.7382417041618868E-13</v>
      </c>
      <c r="D1232">
        <v>-2.9287373424187731E-13</v>
      </c>
      <c r="E1232">
        <v>3.5609924047443363E-2</v>
      </c>
      <c r="F1232">
        <v>-1.6161068627751032E-2</v>
      </c>
      <c r="G1232">
        <v>2.7742086366821113</v>
      </c>
      <c r="H1232">
        <v>2.7463848156602859</v>
      </c>
      <c r="I1232">
        <v>2.7563780844250041</v>
      </c>
      <c r="J1232">
        <v>2.7563780844250041</v>
      </c>
      <c r="K1232">
        <v>7.1194824284004019</v>
      </c>
      <c r="L1232">
        <v>1.8058035534215744</v>
      </c>
      <c r="M1232">
        <v>0.64272571360862363</v>
      </c>
      <c r="N1232">
        <v>0.36386993941035156</v>
      </c>
      <c r="O1232">
        <v>0.25364253252708718</v>
      </c>
    </row>
    <row r="1233" spans="1:15" x14ac:dyDescent="0.25">
      <c r="A1233">
        <v>42</v>
      </c>
      <c r="B1233">
        <v>0</v>
      </c>
      <c r="C1233">
        <v>7.2141536278425387E-14</v>
      </c>
      <c r="D1233">
        <v>3.3284450599799087E-13</v>
      </c>
      <c r="E1233">
        <v>-1.0126249469641552E-2</v>
      </c>
      <c r="F1233">
        <v>3.2827618360726216E-2</v>
      </c>
      <c r="G1233">
        <v>2.7824596610049404</v>
      </c>
      <c r="H1233">
        <v>2.7461714989227017</v>
      </c>
      <c r="I1233">
        <v>2.7563780844250041</v>
      </c>
      <c r="J1233">
        <v>2.7563780844250041</v>
      </c>
      <c r="K1233">
        <v>7.1194824284004019</v>
      </c>
      <c r="L1233">
        <v>1.8058035534215744</v>
      </c>
      <c r="M1233">
        <v>0.93735686254356643</v>
      </c>
      <c r="N1233">
        <v>0.37166599050009469</v>
      </c>
      <c r="O1233">
        <v>0.25364253252708718</v>
      </c>
    </row>
    <row r="1234" spans="1:15" x14ac:dyDescent="0.25">
      <c r="A1234">
        <v>42</v>
      </c>
      <c r="B1234">
        <v>0</v>
      </c>
      <c r="C1234">
        <v>-3.106293915919014E-13</v>
      </c>
      <c r="D1234">
        <v>-1.3963970606136039E-13</v>
      </c>
      <c r="E1234">
        <v>-1.2569679279674712E-2</v>
      </c>
      <c r="F1234">
        <v>-3.7104731034472968E-2</v>
      </c>
      <c r="G1234">
        <v>2.7635807266577248</v>
      </c>
      <c r="H1234">
        <v>2.7166763337128419</v>
      </c>
      <c r="I1234">
        <v>2.7563780844250041</v>
      </c>
      <c r="J1234">
        <v>2.7563780844250041</v>
      </c>
      <c r="K1234">
        <v>7.1194824284004019</v>
      </c>
      <c r="L1234">
        <v>1.8058035534215744</v>
      </c>
      <c r="M1234">
        <v>0.26062716978894229</v>
      </c>
      <c r="N1234">
        <v>1.461408936334436</v>
      </c>
      <c r="O1234">
        <v>0.25364253252708718</v>
      </c>
    </row>
    <row r="1235" spans="1:15" x14ac:dyDescent="0.25">
      <c r="A1235">
        <v>42</v>
      </c>
      <c r="B1235">
        <v>0</v>
      </c>
      <c r="C1235">
        <v>3.3067576656027928E-13</v>
      </c>
      <c r="D1235">
        <v>8.1507078462116593E-14</v>
      </c>
      <c r="E1235">
        <v>2.5889742946478434E-2</v>
      </c>
      <c r="F1235">
        <v>6.6514056394003887E-2</v>
      </c>
      <c r="G1235">
        <v>2.7678932537462457</v>
      </c>
      <c r="H1235">
        <v>2.7674839361379795</v>
      </c>
      <c r="I1235">
        <v>2.7563780844250041</v>
      </c>
      <c r="J1235">
        <v>2.7563780844250041</v>
      </c>
      <c r="K1235">
        <v>7.1194824284004019</v>
      </c>
      <c r="L1235">
        <v>1.8058035534215744</v>
      </c>
      <c r="M1235">
        <v>0.41602649616838588</v>
      </c>
      <c r="N1235">
        <v>0.40129778416974676</v>
      </c>
      <c r="O1235">
        <v>0.25364253252708718</v>
      </c>
    </row>
    <row r="1236" spans="1:15" x14ac:dyDescent="0.25">
      <c r="A1236">
        <v>42</v>
      </c>
      <c r="B1236">
        <v>0</v>
      </c>
      <c r="C1236">
        <v>-3.2072618210612583E-13</v>
      </c>
      <c r="D1236">
        <v>-1.1456257042021277E-13</v>
      </c>
      <c r="E1236">
        <v>3.3979599744595655E-2</v>
      </c>
      <c r="F1236">
        <v>-5.617686974653692E-2</v>
      </c>
      <c r="G1236">
        <v>2.790526793836178</v>
      </c>
      <c r="H1236">
        <v>2.7439136093906087</v>
      </c>
      <c r="I1236">
        <v>2.7563780844250041</v>
      </c>
      <c r="J1236">
        <v>2.7563780844250041</v>
      </c>
      <c r="K1236">
        <v>7.1194824284004019</v>
      </c>
      <c r="L1236">
        <v>1.8058035534215744</v>
      </c>
      <c r="M1236">
        <v>1.2237370193542969</v>
      </c>
      <c r="N1236">
        <v>0.45425901864175749</v>
      </c>
      <c r="O1236">
        <v>0.25364253252708718</v>
      </c>
    </row>
    <row r="1237" spans="1:15" x14ac:dyDescent="0.25">
      <c r="A1237">
        <v>42</v>
      </c>
      <c r="B1237">
        <v>0</v>
      </c>
      <c r="C1237">
        <v>3.07334908268381E-13</v>
      </c>
      <c r="D1237">
        <v>1.4674849433409455E-13</v>
      </c>
      <c r="E1237">
        <v>1.362245770654748E-2</v>
      </c>
      <c r="F1237">
        <v>6.1927052483106652E-3</v>
      </c>
      <c r="G1237">
        <v>2.7590355837518166</v>
      </c>
      <c r="H1237">
        <v>2.7392465405427875</v>
      </c>
      <c r="I1237">
        <v>2.7563780844250041</v>
      </c>
      <c r="J1237">
        <v>2.7563780844250041</v>
      </c>
      <c r="K1237">
        <v>7.1194824284004019</v>
      </c>
      <c r="L1237">
        <v>1.8058035534215744</v>
      </c>
      <c r="M1237">
        <v>9.6319864175101688E-2</v>
      </c>
      <c r="N1237">
        <v>0.6254108065359445</v>
      </c>
      <c r="O1237">
        <v>0.25364253252708718</v>
      </c>
    </row>
    <row r="1238" spans="1:15" x14ac:dyDescent="0.25">
      <c r="A1238">
        <v>42</v>
      </c>
      <c r="B1238">
        <v>0</v>
      </c>
      <c r="C1238">
        <v>-1.4850613576603075E-13</v>
      </c>
      <c r="D1238">
        <v>3.0648946812166185E-13</v>
      </c>
      <c r="E1238">
        <v>-2.7630985389099581E-4</v>
      </c>
      <c r="F1238">
        <v>-8.7068061218460637E-4</v>
      </c>
      <c r="G1238">
        <v>2.7546762757676984</v>
      </c>
      <c r="H1238">
        <v>2.7426576251974599</v>
      </c>
      <c r="I1238">
        <v>2.7563780844250041</v>
      </c>
      <c r="J1238">
        <v>2.7563780844250041</v>
      </c>
      <c r="K1238">
        <v>7.1194824284004019</v>
      </c>
      <c r="L1238">
        <v>1.8058035534215744</v>
      </c>
      <c r="M1238">
        <v>6.1778898387305464E-2</v>
      </c>
      <c r="N1238">
        <v>0.50026146543013561</v>
      </c>
      <c r="O1238">
        <v>0.25364253252708718</v>
      </c>
    </row>
    <row r="1239" spans="1:15" x14ac:dyDescent="0.25">
      <c r="A1239">
        <v>42</v>
      </c>
      <c r="B1239">
        <v>0</v>
      </c>
      <c r="C1239">
        <v>-2.8775839610260623E-13</v>
      </c>
      <c r="D1239">
        <v>-1.8216742821402928E-13</v>
      </c>
      <c r="E1239">
        <v>1.4538181114107332E-2</v>
      </c>
      <c r="F1239">
        <v>-2.4522275404127925E-2</v>
      </c>
      <c r="G1239">
        <v>2.7519026041376486</v>
      </c>
      <c r="H1239">
        <v>2.7524687644518124</v>
      </c>
      <c r="I1239">
        <v>2.7563780844250041</v>
      </c>
      <c r="J1239">
        <v>2.7563780844250041</v>
      </c>
      <c r="K1239">
        <v>7.1194824284004019</v>
      </c>
      <c r="L1239">
        <v>1.8058035534215744</v>
      </c>
      <c r="M1239">
        <v>0.16263221963692681</v>
      </c>
      <c r="N1239">
        <v>0.14202958535553986</v>
      </c>
      <c r="O1239">
        <v>0.25364253252708718</v>
      </c>
    </row>
    <row r="1240" spans="1:15" x14ac:dyDescent="0.25">
      <c r="A1240">
        <v>42</v>
      </c>
      <c r="B1240">
        <v>0</v>
      </c>
      <c r="C1240">
        <v>-3.4025167151063759E-13</v>
      </c>
      <c r="D1240">
        <v>-1.4787375151633005E-14</v>
      </c>
      <c r="E1240">
        <v>-1.5403527105091205E-2</v>
      </c>
      <c r="F1240">
        <v>1.8811368308920579E-2</v>
      </c>
      <c r="G1240">
        <v>2.7770953963984706</v>
      </c>
      <c r="H1240">
        <v>2.7530014196979771</v>
      </c>
      <c r="I1240">
        <v>2.7563780844250041</v>
      </c>
      <c r="J1240">
        <v>2.7563780844250041</v>
      </c>
      <c r="K1240">
        <v>7.1194824284004019</v>
      </c>
      <c r="L1240">
        <v>1.8058035534215744</v>
      </c>
      <c r="M1240">
        <v>0.74600649298306909</v>
      </c>
      <c r="N1240">
        <v>0.12265394063608824</v>
      </c>
      <c r="O1240">
        <v>0.25364253252708718</v>
      </c>
    </row>
    <row r="1241" spans="1:15" x14ac:dyDescent="0.25">
      <c r="A1241">
        <v>42</v>
      </c>
      <c r="B1241">
        <v>0</v>
      </c>
      <c r="C1241">
        <v>3.0737858559410043E-13</v>
      </c>
      <c r="D1241">
        <v>1.4665698601781039E-13</v>
      </c>
      <c r="E1241">
        <v>6.5044359173918164E-3</v>
      </c>
      <c r="F1241">
        <v>3.5714160057270419E-2</v>
      </c>
      <c r="G1241">
        <v>2.7497875610957476</v>
      </c>
      <c r="H1241">
        <v>2.7376073241545011</v>
      </c>
      <c r="I1241">
        <v>2.7563780844250041</v>
      </c>
      <c r="J1241">
        <v>2.7563780844250041</v>
      </c>
      <c r="K1241">
        <v>7.1194824284004019</v>
      </c>
      <c r="L1241">
        <v>1.8058035534215744</v>
      </c>
      <c r="M1241">
        <v>0.23967390872297964</v>
      </c>
      <c r="N1241">
        <v>0.68566299136053865</v>
      </c>
      <c r="O1241">
        <v>0.25364253252708718</v>
      </c>
    </row>
    <row r="1242" spans="1:15" x14ac:dyDescent="0.25">
      <c r="A1242">
        <v>42</v>
      </c>
      <c r="B1242">
        <v>0</v>
      </c>
      <c r="C1242">
        <v>2.8868166679313628E-13</v>
      </c>
      <c r="D1242">
        <v>-1.8070075176156458E-13</v>
      </c>
      <c r="E1242">
        <v>1.5389008523647604E-2</v>
      </c>
      <c r="F1242">
        <v>-1.9417253318903776E-3</v>
      </c>
      <c r="G1242">
        <v>2.7545578896644933</v>
      </c>
      <c r="H1242">
        <v>2.7608353261909406</v>
      </c>
      <c r="I1242">
        <v>2.7563780844250041</v>
      </c>
      <c r="J1242">
        <v>2.7563780844250041</v>
      </c>
      <c r="K1242">
        <v>7.1194824284004019</v>
      </c>
      <c r="L1242">
        <v>1.8058035534215744</v>
      </c>
      <c r="M1242">
        <v>6.6079379465590504E-2</v>
      </c>
      <c r="N1242">
        <v>0.16144540471691546</v>
      </c>
      <c r="O1242">
        <v>0.25364253252708718</v>
      </c>
    </row>
    <row r="1243" spans="1:15" x14ac:dyDescent="0.25">
      <c r="A1243">
        <v>42</v>
      </c>
      <c r="B1243">
        <v>0</v>
      </c>
      <c r="C1243">
        <v>2.4713315695705382E-13</v>
      </c>
      <c r="D1243">
        <v>2.3433964487917564E-13</v>
      </c>
      <c r="E1243">
        <v>2.5007332138774895E-2</v>
      </c>
      <c r="F1243">
        <v>4.3988544945267861E-2</v>
      </c>
      <c r="G1243">
        <v>2.7790235346579362</v>
      </c>
      <c r="H1243">
        <v>2.7579285292589417</v>
      </c>
      <c r="I1243">
        <v>2.7563780844250041</v>
      </c>
      <c r="J1243">
        <v>2.7563780844250041</v>
      </c>
      <c r="K1243">
        <v>7.1194824284004019</v>
      </c>
      <c r="L1243">
        <v>1.8058035534215744</v>
      </c>
      <c r="M1243">
        <v>0.81487076127692637</v>
      </c>
      <c r="N1243">
        <v>5.6217730716692338E-2</v>
      </c>
      <c r="O1243">
        <v>0.25364253252708718</v>
      </c>
    </row>
    <row r="1244" spans="1:15" x14ac:dyDescent="0.25">
      <c r="A1244">
        <v>42</v>
      </c>
      <c r="B1244">
        <v>0</v>
      </c>
      <c r="C1244">
        <v>3.4055778131020687E-13</v>
      </c>
      <c r="D1244">
        <v>-3.2037507280140694E-15</v>
      </c>
      <c r="E1244">
        <v>-4.9846745696992935E-3</v>
      </c>
      <c r="F1244">
        <v>-1.7001529054417052E-2</v>
      </c>
      <c r="G1244">
        <v>2.7878450389126539</v>
      </c>
      <c r="H1244">
        <v>2.7258481294812014</v>
      </c>
      <c r="I1244">
        <v>2.7563780844250041</v>
      </c>
      <c r="J1244">
        <v>2.7563780844250041</v>
      </c>
      <c r="K1244">
        <v>7.1194824284004019</v>
      </c>
      <c r="L1244">
        <v>1.8058035534215744</v>
      </c>
      <c r="M1244">
        <v>1.1287196400242852</v>
      </c>
      <c r="N1244">
        <v>1.1200167248354134</v>
      </c>
      <c r="O1244">
        <v>0.25364253252708718</v>
      </c>
    </row>
    <row r="1245" spans="1:15" x14ac:dyDescent="0.25">
      <c r="A1245">
        <v>42</v>
      </c>
      <c r="B1245">
        <v>0</v>
      </c>
      <c r="C1245">
        <v>-2.5401108164168124E-13</v>
      </c>
      <c r="D1245">
        <v>-2.2686612094555043E-13</v>
      </c>
      <c r="E1245">
        <v>-1.195180736003815E-2</v>
      </c>
      <c r="F1245">
        <v>1.4608537109347791E-2</v>
      </c>
      <c r="G1245">
        <v>2.7580790838848794</v>
      </c>
      <c r="H1245">
        <v>2.7427782903458122</v>
      </c>
      <c r="I1245">
        <v>2.7563780844250041</v>
      </c>
      <c r="J1245">
        <v>2.7563780844250041</v>
      </c>
      <c r="K1245">
        <v>7.1194824284004019</v>
      </c>
      <c r="L1245">
        <v>1.8058035534215744</v>
      </c>
      <c r="M1245">
        <v>6.1673338876106702E-2</v>
      </c>
      <c r="N1245">
        <v>0.49584008036891664</v>
      </c>
      <c r="O1245">
        <v>0.25364253252708718</v>
      </c>
    </row>
    <row r="1246" spans="1:15" x14ac:dyDescent="0.25">
      <c r="A1246">
        <v>42</v>
      </c>
      <c r="B1246">
        <v>0</v>
      </c>
      <c r="C1246">
        <v>-1.7278594957322461E-13</v>
      </c>
      <c r="D1246">
        <v>2.9348744787424386E-13</v>
      </c>
      <c r="E1246">
        <v>3.2061272038313826E-2</v>
      </c>
      <c r="F1246">
        <v>4.7906891462937994E-2</v>
      </c>
      <c r="G1246">
        <v>2.7749689496260292</v>
      </c>
      <c r="H1246">
        <v>2.7497700334483857</v>
      </c>
      <c r="I1246">
        <v>2.7563780844250041</v>
      </c>
      <c r="J1246">
        <v>2.7563780844250041</v>
      </c>
      <c r="K1246">
        <v>7.1194824284004019</v>
      </c>
      <c r="L1246">
        <v>1.8058035534215744</v>
      </c>
      <c r="M1246">
        <v>0.66994858459697593</v>
      </c>
      <c r="N1246">
        <v>0.24031285875682901</v>
      </c>
      <c r="O1246">
        <v>0.25364253252708718</v>
      </c>
    </row>
    <row r="1247" spans="1:15" x14ac:dyDescent="0.25">
      <c r="A1247">
        <v>42</v>
      </c>
      <c r="B1247">
        <v>0</v>
      </c>
      <c r="C1247">
        <v>3.2662046087076826E-13</v>
      </c>
      <c r="D1247">
        <v>-9.6482853244630481E-14</v>
      </c>
      <c r="E1247">
        <v>4.3878452797395618E-3</v>
      </c>
      <c r="F1247">
        <v>-3.7734553756496825E-4</v>
      </c>
      <c r="G1247">
        <v>2.761592567192622</v>
      </c>
      <c r="H1247">
        <v>2.732817423489398</v>
      </c>
      <c r="I1247">
        <v>2.7563780844250041</v>
      </c>
      <c r="J1247">
        <v>2.7563780844250041</v>
      </c>
      <c r="K1247">
        <v>7.1194824284004019</v>
      </c>
      <c r="L1247">
        <v>1.8058035534215744</v>
      </c>
      <c r="M1247">
        <v>0.18882158177731734</v>
      </c>
      <c r="N1247">
        <v>0.86213812650252419</v>
      </c>
      <c r="O1247">
        <v>0.25364253252708718</v>
      </c>
    </row>
    <row r="1248" spans="1:15" x14ac:dyDescent="0.25">
      <c r="A1248">
        <v>42</v>
      </c>
      <c r="B1248">
        <v>0</v>
      </c>
      <c r="C1248">
        <v>3.0881849834216984E-13</v>
      </c>
      <c r="D1248">
        <v>-1.4360014453803733E-13</v>
      </c>
      <c r="E1248">
        <v>-2.647410741771667E-2</v>
      </c>
      <c r="F1248">
        <v>-2.3751048947034344E-2</v>
      </c>
      <c r="G1248">
        <v>2.7600885409470126</v>
      </c>
      <c r="H1248">
        <v>2.7782849623407673</v>
      </c>
      <c r="I1248">
        <v>2.7563780844250041</v>
      </c>
      <c r="J1248">
        <v>2.7563780844250041</v>
      </c>
      <c r="K1248">
        <v>7.1194824284004019</v>
      </c>
      <c r="L1248">
        <v>1.8058035534215744</v>
      </c>
      <c r="M1248">
        <v>0.13443251790522009</v>
      </c>
      <c r="N1248">
        <v>0.78850363489374187</v>
      </c>
      <c r="O1248">
        <v>0.25364253252708718</v>
      </c>
    </row>
    <row r="1249" spans="1:15" x14ac:dyDescent="0.25">
      <c r="A1249">
        <v>42</v>
      </c>
      <c r="B1249">
        <v>0</v>
      </c>
      <c r="C1249">
        <v>2.0087787745675574E-13</v>
      </c>
      <c r="D1249">
        <v>2.7502353495315012E-13</v>
      </c>
      <c r="E1249">
        <v>4.1999229340875674E-2</v>
      </c>
      <c r="F1249">
        <v>-6.4956909689147177E-2</v>
      </c>
      <c r="G1249">
        <v>2.7846037023568555</v>
      </c>
      <c r="H1249">
        <v>2.7710418847397911</v>
      </c>
      <c r="I1249">
        <v>2.7563780844250041</v>
      </c>
      <c r="J1249">
        <v>2.7563780844250041</v>
      </c>
      <c r="K1249">
        <v>7.1194824284004019</v>
      </c>
      <c r="L1249">
        <v>1.8058035534215744</v>
      </c>
      <c r="M1249">
        <v>1.013631415772434</v>
      </c>
      <c r="N1249">
        <v>0.52918003136441061</v>
      </c>
      <c r="O1249">
        <v>0.25364253252708718</v>
      </c>
    </row>
    <row r="1250" spans="1:15" x14ac:dyDescent="0.25">
      <c r="A1250">
        <v>42</v>
      </c>
      <c r="B1250">
        <v>0</v>
      </c>
      <c r="C1250">
        <v>-2.5538064078734498E-13</v>
      </c>
      <c r="D1250">
        <v>2.2532331157850271E-13</v>
      </c>
      <c r="E1250">
        <v>-2.0233104270951929E-2</v>
      </c>
      <c r="F1250">
        <v>-3.7198257564679095E-3</v>
      </c>
      <c r="G1250">
        <v>2.7796887032784121</v>
      </c>
      <c r="H1250">
        <v>2.756846100550487</v>
      </c>
      <c r="I1250">
        <v>2.7563780844250041</v>
      </c>
      <c r="J1250">
        <v>2.7563780844250041</v>
      </c>
      <c r="K1250">
        <v>7.1194824284004019</v>
      </c>
      <c r="L1250">
        <v>1.8058035534215744</v>
      </c>
      <c r="M1250">
        <v>0.83860537426061688</v>
      </c>
      <c r="N1250">
        <v>1.6976505340265763E-2</v>
      </c>
      <c r="O1250">
        <v>0.25364253252708718</v>
      </c>
    </row>
    <row r="1251" spans="1:15" x14ac:dyDescent="0.25">
      <c r="A1251">
        <v>42</v>
      </c>
      <c r="B1251">
        <v>0</v>
      </c>
      <c r="C1251">
        <v>9.2061153397722503E-14</v>
      </c>
      <c r="D1251">
        <v>-3.278942062079459E-13</v>
      </c>
      <c r="E1251">
        <v>2.4382959137494532E-2</v>
      </c>
      <c r="F1251">
        <v>-1.7805405961669789E-2</v>
      </c>
      <c r="G1251">
        <v>2.7591112371888538</v>
      </c>
      <c r="H1251">
        <v>2.7654675650258396</v>
      </c>
      <c r="I1251">
        <v>2.7563780844250041</v>
      </c>
      <c r="J1251">
        <v>2.7563780844250041</v>
      </c>
      <c r="K1251">
        <v>7.1194824284004019</v>
      </c>
      <c r="L1251">
        <v>1.8058035534215744</v>
      </c>
      <c r="M1251">
        <v>9.9059172642650128E-2</v>
      </c>
      <c r="N1251">
        <v>0.32867789576662587</v>
      </c>
      <c r="O1251">
        <v>0.25364253252708718</v>
      </c>
    </row>
    <row r="1252" spans="1:15" x14ac:dyDescent="0.25">
      <c r="A1252">
        <v>42</v>
      </c>
      <c r="B1252">
        <v>0</v>
      </c>
      <c r="C1252">
        <v>-2.8420683143469513E-13</v>
      </c>
      <c r="D1252">
        <v>1.8766018063379544E-13</v>
      </c>
      <c r="E1252">
        <v>-4.2150952154557685E-2</v>
      </c>
      <c r="F1252">
        <v>1.5096790919843475E-3</v>
      </c>
      <c r="G1252">
        <v>2.7754833975164899</v>
      </c>
      <c r="H1252">
        <v>2.7287787389187645</v>
      </c>
      <c r="I1252">
        <v>2.7563780844250041</v>
      </c>
      <c r="J1252">
        <v>2.7563780844250041</v>
      </c>
      <c r="K1252">
        <v>7.1194824284004019</v>
      </c>
      <c r="L1252">
        <v>1.8058035534215744</v>
      </c>
      <c r="M1252">
        <v>0.68835984061663869</v>
      </c>
      <c r="N1252">
        <v>1.0114174928369368</v>
      </c>
      <c r="O1252">
        <v>0.25364253252708718</v>
      </c>
    </row>
    <row r="1253" spans="1:15" x14ac:dyDescent="0.25">
      <c r="A1253">
        <v>42</v>
      </c>
      <c r="B1253">
        <v>0</v>
      </c>
      <c r="C1253">
        <v>-1.4697814387772352E-14</v>
      </c>
      <c r="D1253">
        <v>-3.402555520221243E-13</v>
      </c>
      <c r="E1253">
        <v>1.3965168874875094E-2</v>
      </c>
      <c r="F1253">
        <v>1.8319268605273952E-2</v>
      </c>
      <c r="G1253">
        <v>2.7535902136245789</v>
      </c>
      <c r="H1253">
        <v>2.763660526497342</v>
      </c>
      <c r="I1253">
        <v>2.7563780844250041</v>
      </c>
      <c r="J1253">
        <v>2.7563780844250041</v>
      </c>
      <c r="K1253">
        <v>7.1194824284004019</v>
      </c>
      <c r="L1253">
        <v>1.8058035534215744</v>
      </c>
      <c r="M1253">
        <v>0.10124494148152471</v>
      </c>
      <c r="N1253">
        <v>0.26350711321146275</v>
      </c>
      <c r="O1253">
        <v>0.25364253252708718</v>
      </c>
    </row>
    <row r="1254" spans="1:15" x14ac:dyDescent="0.25">
      <c r="A1254">
        <v>42</v>
      </c>
      <c r="B1254">
        <v>0</v>
      </c>
      <c r="C1254">
        <v>2.9445881318533889E-13</v>
      </c>
      <c r="D1254">
        <v>1.7112531597381987E-13</v>
      </c>
      <c r="E1254">
        <v>-2.5947947592852894E-2</v>
      </c>
      <c r="F1254">
        <v>2.546190875913714E-2</v>
      </c>
      <c r="G1254">
        <v>2.7574169272993219</v>
      </c>
      <c r="H1254">
        <v>2.7932817455664889</v>
      </c>
      <c r="I1254">
        <v>2.7563780844250041</v>
      </c>
      <c r="J1254">
        <v>2.7563780844250041</v>
      </c>
      <c r="K1254">
        <v>7.1194824284004019</v>
      </c>
      <c r="L1254">
        <v>1.8058035534215744</v>
      </c>
      <c r="M1254">
        <v>3.76744939814102E-2</v>
      </c>
      <c r="N1254">
        <v>1.3211578531259327</v>
      </c>
      <c r="O1254">
        <v>0.25364253252708718</v>
      </c>
    </row>
    <row r="1255" spans="1:15" x14ac:dyDescent="0.25">
      <c r="A1255">
        <v>42</v>
      </c>
      <c r="B1255">
        <v>0</v>
      </c>
      <c r="C1255">
        <v>3.1056998036834032E-13</v>
      </c>
      <c r="D1255">
        <v>1.3977179158781172E-13</v>
      </c>
      <c r="E1255">
        <v>5.0824358816678322E-3</v>
      </c>
      <c r="F1255">
        <v>-2.4787954268772242E-2</v>
      </c>
      <c r="G1255">
        <v>2.7442630942689652</v>
      </c>
      <c r="H1255">
        <v>2.7701056476065848</v>
      </c>
      <c r="I1255">
        <v>2.7563780844250041</v>
      </c>
      <c r="J1255">
        <v>2.7563780844250041</v>
      </c>
      <c r="K1255">
        <v>7.1194824284004019</v>
      </c>
      <c r="L1255">
        <v>1.8058035534215744</v>
      </c>
      <c r="M1255">
        <v>0.44146605991748644</v>
      </c>
      <c r="N1255">
        <v>0.49556099759016697</v>
      </c>
      <c r="O1255">
        <v>0.25364253252708718</v>
      </c>
    </row>
    <row r="1256" spans="1:15" x14ac:dyDescent="0.25">
      <c r="A1256">
        <v>42</v>
      </c>
      <c r="B1256">
        <v>0</v>
      </c>
      <c r="C1256">
        <v>2.9994729123841173E-13</v>
      </c>
      <c r="D1256">
        <v>-1.6131177547965109E-13</v>
      </c>
      <c r="E1256">
        <v>-1.3757442055309148E-2</v>
      </c>
      <c r="F1256">
        <v>-2.8228805173150316E-2</v>
      </c>
      <c r="G1256">
        <v>2.7539156009850707</v>
      </c>
      <c r="H1256">
        <v>2.7539630418982783</v>
      </c>
      <c r="I1256">
        <v>2.7563780844250041</v>
      </c>
      <c r="J1256">
        <v>2.7563780844250041</v>
      </c>
      <c r="K1256">
        <v>7.1194824284004019</v>
      </c>
      <c r="L1256">
        <v>1.8058035534215744</v>
      </c>
      <c r="M1256">
        <v>8.9417534765864171E-2</v>
      </c>
      <c r="N1256">
        <v>8.7693352814970552E-2</v>
      </c>
      <c r="O1256">
        <v>0.25364253252708718</v>
      </c>
    </row>
    <row r="1257" spans="1:15" x14ac:dyDescent="0.25">
      <c r="A1257">
        <v>42</v>
      </c>
      <c r="B1257">
        <v>0</v>
      </c>
      <c r="C1257">
        <v>-3.3995625190425585E-13</v>
      </c>
      <c r="D1257">
        <v>-2.0484462913830186E-14</v>
      </c>
      <c r="E1257">
        <v>-5.0379446065871664E-2</v>
      </c>
      <c r="F1257">
        <v>4.8558404110315891E-3</v>
      </c>
      <c r="G1257">
        <v>2.7469713455621547</v>
      </c>
      <c r="H1257">
        <v>2.760247726902374</v>
      </c>
      <c r="I1257">
        <v>2.7563780844250041</v>
      </c>
      <c r="J1257">
        <v>2.7563780844250041</v>
      </c>
      <c r="K1257">
        <v>7.1194824284004019</v>
      </c>
      <c r="L1257">
        <v>1.8058035534215744</v>
      </c>
      <c r="M1257">
        <v>0.34244037084865653</v>
      </c>
      <c r="N1257">
        <v>0.14019185450838109</v>
      </c>
      <c r="O1257">
        <v>0.25364253252708718</v>
      </c>
    </row>
    <row r="1258" spans="1:15" x14ac:dyDescent="0.25">
      <c r="A1258">
        <v>42</v>
      </c>
      <c r="B1258">
        <v>0</v>
      </c>
      <c r="C1258">
        <v>-3.4031971530559044E-13</v>
      </c>
      <c r="D1258">
        <v>1.3128511110548055E-14</v>
      </c>
      <c r="E1258">
        <v>-2.8156563765874784E-3</v>
      </c>
      <c r="F1258">
        <v>-2.334026494833125E-2</v>
      </c>
      <c r="G1258">
        <v>2.7778538503865655</v>
      </c>
      <c r="H1258">
        <v>2.774872360688903</v>
      </c>
      <c r="I1258">
        <v>2.7563780844250041</v>
      </c>
      <c r="J1258">
        <v>2.7563780844250041</v>
      </c>
      <c r="K1258">
        <v>7.1194824284004019</v>
      </c>
      <c r="L1258">
        <v>1.8058035534215744</v>
      </c>
      <c r="M1258">
        <v>0.7731064022166918</v>
      </c>
      <c r="N1258">
        <v>0.66649106192788643</v>
      </c>
      <c r="O1258">
        <v>0.25364253252708718</v>
      </c>
    </row>
    <row r="1259" spans="1:15" x14ac:dyDescent="0.25">
      <c r="A1259">
        <v>42</v>
      </c>
      <c r="B1259">
        <v>0</v>
      </c>
      <c r="C1259">
        <v>2.7995687639145346E-13</v>
      </c>
      <c r="D1259">
        <v>1.9394332623423378E-13</v>
      </c>
      <c r="E1259">
        <v>-3.7407569504017545E-2</v>
      </c>
      <c r="F1259">
        <v>-2.3592989178275493E-2</v>
      </c>
      <c r="G1259">
        <v>2.8099347051314254</v>
      </c>
      <c r="H1259">
        <v>2.7314024749295549</v>
      </c>
      <c r="I1259">
        <v>2.7563780844250041</v>
      </c>
      <c r="J1259">
        <v>2.7563780844250041</v>
      </c>
      <c r="K1259">
        <v>7.1194824284004019</v>
      </c>
      <c r="L1259">
        <v>1.8058035534215744</v>
      </c>
      <c r="M1259">
        <v>1.9059738508733917</v>
      </c>
      <c r="N1259">
        <v>0.91438774492921748</v>
      </c>
      <c r="O1259">
        <v>0.25364253252708718</v>
      </c>
    </row>
    <row r="1260" spans="1:15" x14ac:dyDescent="0.25">
      <c r="A1260">
        <v>42</v>
      </c>
      <c r="B1260">
        <v>0</v>
      </c>
      <c r="C1260">
        <v>3.2243359020349213E-13</v>
      </c>
      <c r="D1260">
        <v>-1.0966515553330727E-13</v>
      </c>
      <c r="E1260">
        <v>2.6056146290670722E-2</v>
      </c>
      <c r="F1260">
        <v>-1.1206507276299394E-2</v>
      </c>
      <c r="G1260">
        <v>2.7391990916340028</v>
      </c>
      <c r="H1260">
        <v>2.7425658982960406</v>
      </c>
      <c r="I1260">
        <v>2.7563780844250041</v>
      </c>
      <c r="J1260">
        <v>2.7563780844250041</v>
      </c>
      <c r="K1260">
        <v>7.1194824284004019</v>
      </c>
      <c r="L1260">
        <v>1.8058035534215744</v>
      </c>
      <c r="M1260">
        <v>0.62715385834746362</v>
      </c>
      <c r="N1260">
        <v>0.5036227620836764</v>
      </c>
      <c r="O1260">
        <v>0.25364253252708718</v>
      </c>
    </row>
    <row r="1261" spans="1:15" x14ac:dyDescent="0.25">
      <c r="A1261">
        <v>42</v>
      </c>
      <c r="B1261">
        <v>0</v>
      </c>
      <c r="C1261">
        <v>2.7876964633198014E-13</v>
      </c>
      <c r="D1261">
        <v>-1.9564598312666852E-13</v>
      </c>
      <c r="E1261">
        <v>3.4733332691884944E-2</v>
      </c>
      <c r="F1261">
        <v>4.955687227065235E-3</v>
      </c>
      <c r="G1261">
        <v>2.7676837274362192</v>
      </c>
      <c r="H1261">
        <v>2.7819877854791826</v>
      </c>
      <c r="I1261">
        <v>2.7563780844250041</v>
      </c>
      <c r="J1261">
        <v>2.7563780844250041</v>
      </c>
      <c r="K1261">
        <v>7.1194824284004019</v>
      </c>
      <c r="L1261">
        <v>1.8058035534215744</v>
      </c>
      <c r="M1261">
        <v>0.40848753414783362</v>
      </c>
      <c r="N1261">
        <v>0.92055404368956795</v>
      </c>
      <c r="O1261">
        <v>0.25364253252708718</v>
      </c>
    </row>
    <row r="1262" spans="1:15" x14ac:dyDescent="0.25">
      <c r="A1262">
        <v>43</v>
      </c>
      <c r="B1262">
        <v>15</v>
      </c>
      <c r="C1262">
        <v>-13.835029650071338</v>
      </c>
      <c r="D1262">
        <v>5.0062789721332202</v>
      </c>
      <c r="E1262">
        <v>-13.864760397235262</v>
      </c>
      <c r="F1262">
        <v>5.0125178949862068</v>
      </c>
      <c r="G1262">
        <v>2.8891061649955634</v>
      </c>
      <c r="H1262">
        <v>2.8841132814765968</v>
      </c>
      <c r="I1262">
        <v>2.8853251662156212</v>
      </c>
      <c r="J1262">
        <v>2.8743180570236744</v>
      </c>
      <c r="K1262">
        <v>3.8499589366497706</v>
      </c>
      <c r="L1262">
        <v>1.8830703198396326</v>
      </c>
      <c r="M1262">
        <v>0.13087088407317177</v>
      </c>
      <c r="N1262">
        <v>0.33962689731478052</v>
      </c>
      <c r="O1262">
        <v>0.48911439078315938</v>
      </c>
    </row>
    <row r="1263" spans="1:15" x14ac:dyDescent="0.25">
      <c r="A1263">
        <v>43</v>
      </c>
      <c r="B1263">
        <v>15</v>
      </c>
      <c r="C1263">
        <v>-7.1681929271197991</v>
      </c>
      <c r="D1263">
        <v>12.863348543718995</v>
      </c>
      <c r="E1263">
        <v>-7.1371069967516743</v>
      </c>
      <c r="F1263">
        <v>12.844812584431583</v>
      </c>
      <c r="G1263">
        <v>2.9007752625465879</v>
      </c>
      <c r="H1263">
        <v>2.8874214353410088</v>
      </c>
      <c r="I1263">
        <v>2.9483094038707014</v>
      </c>
      <c r="J1263">
        <v>2.8743180570236744</v>
      </c>
      <c r="K1263">
        <v>3.8499589366497706</v>
      </c>
      <c r="L1263">
        <v>1.8830703198396326</v>
      </c>
      <c r="M1263">
        <v>1.6386702526683612</v>
      </c>
      <c r="N1263">
        <v>0.45380899916284323</v>
      </c>
      <c r="O1263">
        <v>0.48911439078315938</v>
      </c>
    </row>
    <row r="1264" spans="1:15" x14ac:dyDescent="0.25">
      <c r="A1264">
        <v>43</v>
      </c>
      <c r="B1264">
        <v>15</v>
      </c>
      <c r="C1264">
        <v>10.282042227389548</v>
      </c>
      <c r="D1264">
        <v>10.557605425930342</v>
      </c>
      <c r="E1264">
        <v>10.277316183903498</v>
      </c>
      <c r="F1264">
        <v>10.636607632474814</v>
      </c>
      <c r="G1264">
        <v>2.9492071859803928</v>
      </c>
      <c r="H1264">
        <v>2.8646888180097423</v>
      </c>
      <c r="I1264">
        <v>2.9238147608566951</v>
      </c>
      <c r="J1264">
        <v>2.8743180570236744</v>
      </c>
      <c r="K1264">
        <v>3.8499589366497706</v>
      </c>
      <c r="L1264">
        <v>1.8830703198396326</v>
      </c>
      <c r="M1264">
        <v>0.86099156561143952</v>
      </c>
      <c r="N1264">
        <v>0.33613560235216239</v>
      </c>
      <c r="O1264">
        <v>0.48911439078315938</v>
      </c>
    </row>
    <row r="1265" spans="1:15" x14ac:dyDescent="0.25">
      <c r="A1265">
        <v>43</v>
      </c>
      <c r="B1265">
        <v>15</v>
      </c>
      <c r="C1265">
        <v>-6.1363942677841381</v>
      </c>
      <c r="D1265">
        <v>13.379602438644159</v>
      </c>
      <c r="E1265">
        <v>-6.178173152293053</v>
      </c>
      <c r="F1265">
        <v>13.345121678841611</v>
      </c>
      <c r="G1265">
        <v>2.964802078882971</v>
      </c>
      <c r="H1265">
        <v>2.8784812649629323</v>
      </c>
      <c r="I1265">
        <v>2.9545083783281529</v>
      </c>
      <c r="J1265">
        <v>2.8743180570236744</v>
      </c>
      <c r="K1265">
        <v>3.8499589366497706</v>
      </c>
      <c r="L1265">
        <v>1.8830703198396326</v>
      </c>
      <c r="M1265">
        <v>0.34719688805319282</v>
      </c>
      <c r="N1265">
        <v>0.14463210130747761</v>
      </c>
      <c r="O1265">
        <v>0.48911439078315938</v>
      </c>
    </row>
    <row r="1266" spans="1:15" x14ac:dyDescent="0.25">
      <c r="A1266">
        <v>43</v>
      </c>
      <c r="B1266">
        <v>15</v>
      </c>
      <c r="C1266">
        <v>-13.280963157677746</v>
      </c>
      <c r="D1266">
        <v>6.3500395787491151</v>
      </c>
      <c r="E1266">
        <v>-13.291690306273114</v>
      </c>
      <c r="F1266">
        <v>6.3584236874448621</v>
      </c>
      <c r="G1266">
        <v>2.9296124164157868</v>
      </c>
      <c r="H1266">
        <v>2.8827018151986992</v>
      </c>
      <c r="I1266">
        <v>2.8920616088330444</v>
      </c>
      <c r="J1266">
        <v>2.8743180570236744</v>
      </c>
      <c r="K1266">
        <v>3.8499589366497706</v>
      </c>
      <c r="L1266">
        <v>1.8830703198396326</v>
      </c>
      <c r="M1266">
        <v>1.2817670819638214</v>
      </c>
      <c r="N1266">
        <v>0.29082987809638972</v>
      </c>
      <c r="O1266">
        <v>0.48911439078315938</v>
      </c>
    </row>
    <row r="1267" spans="1:15" x14ac:dyDescent="0.25">
      <c r="A1267">
        <v>43</v>
      </c>
      <c r="B1267">
        <v>15</v>
      </c>
      <c r="C1267">
        <v>-8.0895539458861432</v>
      </c>
      <c r="D1267">
        <v>-12.310654476491948</v>
      </c>
      <c r="E1267">
        <v>-8.1076451231835236</v>
      </c>
      <c r="F1267">
        <v>-12.302126447027957</v>
      </c>
      <c r="G1267">
        <v>2.9005275700292992</v>
      </c>
      <c r="H1267">
        <v>2.8845725934497048</v>
      </c>
      <c r="I1267">
        <v>2.9419657850079908</v>
      </c>
      <c r="J1267">
        <v>2.8743180570236744</v>
      </c>
      <c r="K1267">
        <v>3.8499589366497706</v>
      </c>
      <c r="L1267">
        <v>1.8830703198396326</v>
      </c>
      <c r="M1267">
        <v>1.4286440648544851</v>
      </c>
      <c r="N1267">
        <v>0.3554958696243769</v>
      </c>
      <c r="O1267">
        <v>0.48911439078315938</v>
      </c>
    </row>
    <row r="1268" spans="1:15" x14ac:dyDescent="0.25">
      <c r="A1268">
        <v>43</v>
      </c>
      <c r="B1268">
        <v>15</v>
      </c>
      <c r="C1268">
        <v>-6.3773272629187137</v>
      </c>
      <c r="D1268">
        <v>-13.268063500016261</v>
      </c>
      <c r="E1268">
        <v>-6.410050745664206</v>
      </c>
      <c r="F1268">
        <v>-13.233310966896182</v>
      </c>
      <c r="G1268">
        <v>2.9543842517138308</v>
      </c>
      <c r="H1268">
        <v>2.8563308861638301</v>
      </c>
      <c r="I1268">
        <v>2.9531465434694462</v>
      </c>
      <c r="J1268">
        <v>2.8743180570236744</v>
      </c>
      <c r="K1268">
        <v>3.8499589366497706</v>
      </c>
      <c r="L1268">
        <v>1.8830703198396326</v>
      </c>
      <c r="M1268">
        <v>4.1893949430126982E-2</v>
      </c>
      <c r="N1268">
        <v>0.62972994294795304</v>
      </c>
      <c r="O1268">
        <v>0.48911439078315938</v>
      </c>
    </row>
    <row r="1269" spans="1:15" x14ac:dyDescent="0.25">
      <c r="A1269">
        <v>43</v>
      </c>
      <c r="B1269">
        <v>15</v>
      </c>
      <c r="C1269">
        <v>-7.4775209449654279</v>
      </c>
      <c r="D1269">
        <v>-12.68803819854223</v>
      </c>
      <c r="E1269">
        <v>-7.4689075157358582</v>
      </c>
      <c r="F1269">
        <v>-12.654006645795729</v>
      </c>
      <c r="G1269">
        <v>2.9059915903164195</v>
      </c>
      <c r="H1269">
        <v>2.8511667554498108</v>
      </c>
      <c r="I1269">
        <v>2.9462645993476788</v>
      </c>
      <c r="J1269">
        <v>2.8743180570236744</v>
      </c>
      <c r="K1269">
        <v>3.8499589366497706</v>
      </c>
      <c r="L1269">
        <v>1.8830703198396326</v>
      </c>
      <c r="M1269">
        <v>1.3858611692291292</v>
      </c>
      <c r="N1269">
        <v>0.81199395053310885</v>
      </c>
      <c r="O1269">
        <v>0.48911439078315938</v>
      </c>
    </row>
    <row r="1270" spans="1:15" x14ac:dyDescent="0.25">
      <c r="A1270">
        <v>43</v>
      </c>
      <c r="B1270">
        <v>15</v>
      </c>
      <c r="C1270">
        <v>12.727289930992933</v>
      </c>
      <c r="D1270">
        <v>-7.409774001731841</v>
      </c>
      <c r="E1270">
        <v>12.690846852460522</v>
      </c>
      <c r="F1270">
        <v>-7.3830677305660153</v>
      </c>
      <c r="G1270">
        <v>2.8614354235600246</v>
      </c>
      <c r="H1270">
        <v>2.9255219572253135</v>
      </c>
      <c r="I1270">
        <v>2.8985231107581555</v>
      </c>
      <c r="J1270">
        <v>2.8743180570236744</v>
      </c>
      <c r="K1270">
        <v>3.8499589366497706</v>
      </c>
      <c r="L1270">
        <v>1.8830703198396326</v>
      </c>
      <c r="M1270">
        <v>1.2961217608744313</v>
      </c>
      <c r="N1270">
        <v>1.7502483642338826</v>
      </c>
      <c r="O1270">
        <v>0.48911439078315938</v>
      </c>
    </row>
    <row r="1271" spans="1:15" x14ac:dyDescent="0.25">
      <c r="A1271">
        <v>43</v>
      </c>
      <c r="B1271">
        <v>15</v>
      </c>
      <c r="C1271">
        <v>5.3871041475489001</v>
      </c>
      <c r="D1271">
        <v>-13.693638268459477</v>
      </c>
      <c r="E1271">
        <v>5.3840979057745217</v>
      </c>
      <c r="F1271">
        <v>-13.627100663243821</v>
      </c>
      <c r="G1271">
        <v>2.962071247766791</v>
      </c>
      <c r="H1271">
        <v>2.8598617943857532</v>
      </c>
      <c r="I1271">
        <v>2.9584096353058635</v>
      </c>
      <c r="J1271">
        <v>2.8743180570236744</v>
      </c>
      <c r="K1271">
        <v>3.8499589366497706</v>
      </c>
      <c r="L1271">
        <v>1.8830703198396326</v>
      </c>
      <c r="M1271">
        <v>0.12361662345860389</v>
      </c>
      <c r="N1271">
        <v>0.50548815562698057</v>
      </c>
      <c r="O1271">
        <v>0.48911439078315938</v>
      </c>
    </row>
    <row r="1272" spans="1:15" x14ac:dyDescent="0.25">
      <c r="A1272">
        <v>43</v>
      </c>
      <c r="B1272">
        <v>15</v>
      </c>
      <c r="C1272">
        <v>14.657189277402788</v>
      </c>
      <c r="D1272">
        <v>1.0835807795148649</v>
      </c>
      <c r="E1272">
        <v>14.679456229783058</v>
      </c>
      <c r="F1272">
        <v>1.0621374125634462</v>
      </c>
      <c r="G1272">
        <v>2.8756367191909007</v>
      </c>
      <c r="H1272">
        <v>2.8953610867992792</v>
      </c>
      <c r="I1272">
        <v>2.8748321561608492</v>
      </c>
      <c r="J1272">
        <v>2.8743180570236744</v>
      </c>
      <c r="K1272">
        <v>3.8499589366497706</v>
      </c>
      <c r="L1272">
        <v>1.8830703198396326</v>
      </c>
      <c r="M1272">
        <v>2.7978604692385202E-2</v>
      </c>
      <c r="N1272">
        <v>0.72678429890992047</v>
      </c>
      <c r="O1272">
        <v>0.48911439078315938</v>
      </c>
    </row>
    <row r="1273" spans="1:15" x14ac:dyDescent="0.25">
      <c r="A1273">
        <v>43</v>
      </c>
      <c r="B1273">
        <v>15</v>
      </c>
      <c r="C1273">
        <v>13.209851131660006</v>
      </c>
      <c r="D1273">
        <v>6.4986970949809963</v>
      </c>
      <c r="E1273">
        <v>13.225371147429181</v>
      </c>
      <c r="F1273">
        <v>6.5264916392141687</v>
      </c>
      <c r="G1273">
        <v>2.9130972921024143</v>
      </c>
      <c r="H1273">
        <v>2.862698492209887</v>
      </c>
      <c r="I1273">
        <v>2.8929066320786569</v>
      </c>
      <c r="J1273">
        <v>2.8743180570236744</v>
      </c>
      <c r="K1273">
        <v>3.8499589366497706</v>
      </c>
      <c r="L1273">
        <v>1.8830703198396326</v>
      </c>
      <c r="M1273">
        <v>0.69309940586246388</v>
      </c>
      <c r="N1273">
        <v>0.40589551590595591</v>
      </c>
      <c r="O1273">
        <v>0.48911439078315938</v>
      </c>
    </row>
    <row r="1274" spans="1:15" x14ac:dyDescent="0.25">
      <c r="A1274">
        <v>43</v>
      </c>
      <c r="B1274">
        <v>15</v>
      </c>
      <c r="C1274">
        <v>-14.677674055023703</v>
      </c>
      <c r="D1274">
        <v>0.74819985311616133</v>
      </c>
      <c r="E1274">
        <v>-14.677117424449682</v>
      </c>
      <c r="F1274">
        <v>0.79699596098725112</v>
      </c>
      <c r="G1274">
        <v>2.8738232240335342</v>
      </c>
      <c r="H1274">
        <v>2.8439294811694418</v>
      </c>
      <c r="I1274">
        <v>2.8745631470613895</v>
      </c>
      <c r="J1274">
        <v>2.8743180570236744</v>
      </c>
      <c r="K1274">
        <v>3.8499589366497706</v>
      </c>
      <c r="L1274">
        <v>1.8830703198396326</v>
      </c>
      <c r="M1274">
        <v>2.5746991730994196E-2</v>
      </c>
      <c r="N1274">
        <v>1.0685418205846873</v>
      </c>
      <c r="O1274">
        <v>0.48911439078315938</v>
      </c>
    </row>
    <row r="1275" spans="1:15" x14ac:dyDescent="0.25">
      <c r="A1275">
        <v>43</v>
      </c>
      <c r="B1275">
        <v>15</v>
      </c>
      <c r="C1275">
        <v>5.8251196872205337</v>
      </c>
      <c r="D1275">
        <v>13.5159828916147</v>
      </c>
      <c r="E1275">
        <v>5.8643966617615115</v>
      </c>
      <c r="F1275">
        <v>13.526037088307874</v>
      </c>
      <c r="G1275">
        <v>2.9565346560401982</v>
      </c>
      <c r="H1275">
        <v>2.8957760679136952</v>
      </c>
      <c r="I1275">
        <v>2.9561904551685658</v>
      </c>
      <c r="J1275">
        <v>2.8743180570236744</v>
      </c>
      <c r="K1275">
        <v>3.8499589366497706</v>
      </c>
      <c r="L1275">
        <v>1.8830703198396326</v>
      </c>
      <c r="M1275">
        <v>1.1642037441676405E-2</v>
      </c>
      <c r="N1275">
        <v>0.7410107130790885</v>
      </c>
      <c r="O1275">
        <v>0.48911439078315938</v>
      </c>
    </row>
    <row r="1276" spans="1:15" x14ac:dyDescent="0.25">
      <c r="A1276">
        <v>43</v>
      </c>
      <c r="B1276">
        <v>15</v>
      </c>
      <c r="C1276">
        <v>-2.6622428611465638</v>
      </c>
      <c r="D1276">
        <v>-14.458395063578369</v>
      </c>
      <c r="E1276">
        <v>-2.653508286608639</v>
      </c>
      <c r="F1276">
        <v>-14.447198459833162</v>
      </c>
      <c r="G1276">
        <v>2.951264812988402</v>
      </c>
      <c r="H1276">
        <v>2.9021434968850666</v>
      </c>
      <c r="I1276">
        <v>2.9683273688470173</v>
      </c>
      <c r="J1276">
        <v>2.8743180570236744</v>
      </c>
      <c r="K1276">
        <v>3.8499589366497706</v>
      </c>
      <c r="L1276">
        <v>1.8830703198396326</v>
      </c>
      <c r="M1276">
        <v>0.57814384475170177</v>
      </c>
      <c r="N1276">
        <v>0.95878924978237068</v>
      </c>
      <c r="O1276">
        <v>0.48911439078315938</v>
      </c>
    </row>
    <row r="1277" spans="1:15" x14ac:dyDescent="0.25">
      <c r="A1277">
        <v>43</v>
      </c>
      <c r="B1277">
        <v>15</v>
      </c>
      <c r="C1277">
        <v>8.912352683340302</v>
      </c>
      <c r="D1277">
        <v>11.733149786128445</v>
      </c>
      <c r="E1277">
        <v>8.9008819462931879</v>
      </c>
      <c r="F1277">
        <v>11.654050372901194</v>
      </c>
      <c r="G1277">
        <v>2.9173058074646936</v>
      </c>
      <c r="H1277">
        <v>2.8677111574072436</v>
      </c>
      <c r="I1277">
        <v>2.9356576864508765</v>
      </c>
      <c r="J1277">
        <v>2.8743180570236744</v>
      </c>
      <c r="K1277">
        <v>3.8499589366497706</v>
      </c>
      <c r="L1277">
        <v>1.8830703198396326</v>
      </c>
      <c r="M1277">
        <v>0.62906942903362584</v>
      </c>
      <c r="N1277">
        <v>0.23038929842586478</v>
      </c>
      <c r="O1277">
        <v>0.48911439078315938</v>
      </c>
    </row>
    <row r="1278" spans="1:15" x14ac:dyDescent="0.25">
      <c r="A1278">
        <v>43</v>
      </c>
      <c r="B1278">
        <v>15</v>
      </c>
      <c r="C1278">
        <v>7.4546163850439831</v>
      </c>
      <c r="D1278">
        <v>12.701363290307219</v>
      </c>
      <c r="E1278">
        <v>7.4712772476399829</v>
      </c>
      <c r="F1278">
        <v>12.669991848694554</v>
      </c>
      <c r="G1278">
        <v>2.9337878342993173</v>
      </c>
      <c r="H1278">
        <v>2.8899695259356992</v>
      </c>
      <c r="I1278">
        <v>2.94641895398961</v>
      </c>
      <c r="J1278">
        <v>2.8743180570236744</v>
      </c>
      <c r="K1278">
        <v>3.8499589366497706</v>
      </c>
      <c r="L1278">
        <v>1.8830703198396326</v>
      </c>
      <c r="M1278">
        <v>0.43053964375407333</v>
      </c>
      <c r="N1278">
        <v>0.54157902952133363</v>
      </c>
      <c r="O1278">
        <v>0.48911439078315938</v>
      </c>
    </row>
    <row r="1279" spans="1:15" x14ac:dyDescent="0.25">
      <c r="A1279">
        <v>43</v>
      </c>
      <c r="B1279">
        <v>15</v>
      </c>
      <c r="C1279">
        <v>2.1543705735626841</v>
      </c>
      <c r="D1279">
        <v>-14.540990087219885</v>
      </c>
      <c r="E1279">
        <v>2.1351213061981169</v>
      </c>
      <c r="F1279">
        <v>-14.523281497255688</v>
      </c>
      <c r="G1279">
        <v>2.9776911104554857</v>
      </c>
      <c r="H1279">
        <v>2.8586827240749297</v>
      </c>
      <c r="I1279">
        <v>2.9694341774330844</v>
      </c>
      <c r="J1279">
        <v>2.8743180570236744</v>
      </c>
      <c r="K1279">
        <v>3.8499589366497706</v>
      </c>
      <c r="L1279">
        <v>1.8830703198396326</v>
      </c>
      <c r="M1279">
        <v>0.27729313471800471</v>
      </c>
      <c r="N1279">
        <v>0.54694187700750307</v>
      </c>
      <c r="O1279">
        <v>0.48911439078315938</v>
      </c>
    </row>
    <row r="1280" spans="1:15" x14ac:dyDescent="0.25">
      <c r="A1280">
        <v>43</v>
      </c>
      <c r="B1280">
        <v>15</v>
      </c>
      <c r="C1280">
        <v>3.6179534309475088</v>
      </c>
      <c r="D1280">
        <v>-14.253534611328556</v>
      </c>
      <c r="E1280">
        <v>3.6193509397203285</v>
      </c>
      <c r="F1280">
        <v>-14.213587988665592</v>
      </c>
      <c r="G1280">
        <v>3.0041996474134929</v>
      </c>
      <c r="H1280">
        <v>2.8629627004734939</v>
      </c>
      <c r="I1280">
        <v>2.9656122886243796</v>
      </c>
      <c r="J1280">
        <v>2.8743180570236744</v>
      </c>
      <c r="K1280">
        <v>3.8499589366497706</v>
      </c>
      <c r="L1280">
        <v>1.8830703198396326</v>
      </c>
      <c r="M1280">
        <v>1.2844472178250721</v>
      </c>
      <c r="N1280">
        <v>0.3966295665780934</v>
      </c>
      <c r="O1280">
        <v>0.48911439078315938</v>
      </c>
    </row>
    <row r="1281" spans="1:15" x14ac:dyDescent="0.25">
      <c r="A1281">
        <v>43</v>
      </c>
      <c r="B1281">
        <v>15</v>
      </c>
      <c r="C1281">
        <v>13.76561551563192</v>
      </c>
      <c r="D1281">
        <v>-5.197255598136425</v>
      </c>
      <c r="E1281">
        <v>13.725640746706894</v>
      </c>
      <c r="F1281">
        <v>-5.2157079550765832</v>
      </c>
      <c r="G1281">
        <v>2.9358032161764012</v>
      </c>
      <c r="H1281">
        <v>2.8773237636990601</v>
      </c>
      <c r="I1281">
        <v>2.8861839133385159</v>
      </c>
      <c r="J1281">
        <v>2.8743180570236744</v>
      </c>
      <c r="K1281">
        <v>3.8499589366497706</v>
      </c>
      <c r="L1281">
        <v>1.8830703198396326</v>
      </c>
      <c r="M1281">
        <v>1.6901440316054159</v>
      </c>
      <c r="N1281">
        <v>0.10446188619113134</v>
      </c>
      <c r="O1281">
        <v>0.48911439078315938</v>
      </c>
    </row>
    <row r="1282" spans="1:15" x14ac:dyDescent="0.25">
      <c r="A1282">
        <v>43</v>
      </c>
      <c r="B1282">
        <v>15</v>
      </c>
      <c r="C1282">
        <v>14.675873475905387</v>
      </c>
      <c r="D1282">
        <v>-0.78347966175221195</v>
      </c>
      <c r="E1282">
        <v>14.660962303654228</v>
      </c>
      <c r="F1282">
        <v>-0.76880433746616472</v>
      </c>
      <c r="G1282">
        <v>2.8464360926097969</v>
      </c>
      <c r="H1282">
        <v>2.8899033485302001</v>
      </c>
      <c r="I1282">
        <v>2.8745868072598832</v>
      </c>
      <c r="J1282">
        <v>2.8743180570236744</v>
      </c>
      <c r="K1282">
        <v>3.8499589366497706</v>
      </c>
      <c r="L1282">
        <v>1.8830703198396326</v>
      </c>
      <c r="M1282">
        <v>0.98898108842752697</v>
      </c>
      <c r="N1282">
        <v>0.53930147921564298</v>
      </c>
      <c r="O1282">
        <v>0.48911439078315938</v>
      </c>
    </row>
    <row r="1283" spans="1:15" x14ac:dyDescent="0.25">
      <c r="A1283">
        <v>43</v>
      </c>
      <c r="B1283">
        <v>15</v>
      </c>
      <c r="C1283">
        <v>-10.316999958750555</v>
      </c>
      <c r="D1283">
        <v>-10.523464707545642</v>
      </c>
      <c r="E1283">
        <v>-10.330122344069332</v>
      </c>
      <c r="F1283">
        <v>-10.519622005228936</v>
      </c>
      <c r="G1283">
        <v>2.9254359340598297</v>
      </c>
      <c r="H1283">
        <v>2.8780770708554737</v>
      </c>
      <c r="I1283">
        <v>2.9234906046778293</v>
      </c>
      <c r="J1283">
        <v>2.8743180570236744</v>
      </c>
      <c r="K1283">
        <v>3.8499589366497706</v>
      </c>
      <c r="L1283">
        <v>1.8830703198396326</v>
      </c>
      <c r="M1283">
        <v>6.6497076874992733E-2</v>
      </c>
      <c r="N1283">
        <v>0.13060851878723345</v>
      </c>
      <c r="O1283">
        <v>0.48911439078315938</v>
      </c>
    </row>
    <row r="1284" spans="1:15" x14ac:dyDescent="0.25">
      <c r="A1284">
        <v>43</v>
      </c>
      <c r="B1284">
        <v>15</v>
      </c>
      <c r="C1284">
        <v>-12.445329167033417</v>
      </c>
      <c r="D1284">
        <v>-7.8788309344093586</v>
      </c>
      <c r="E1284">
        <v>-12.441951551512856</v>
      </c>
      <c r="F1284">
        <v>-7.854720729144983</v>
      </c>
      <c r="G1284">
        <v>2.8933294560792882</v>
      </c>
      <c r="H1284">
        <v>2.8617876146292947</v>
      </c>
      <c r="I1284">
        <v>2.901709682086425</v>
      </c>
      <c r="J1284">
        <v>2.8743180570236744</v>
      </c>
      <c r="K1284">
        <v>3.8499589366497706</v>
      </c>
      <c r="L1284">
        <v>1.8830703198396326</v>
      </c>
      <c r="M1284">
        <v>0.28963953584783841</v>
      </c>
      <c r="N1284">
        <v>0.43785368034737526</v>
      </c>
      <c r="O1284">
        <v>0.48911439078315938</v>
      </c>
    </row>
    <row r="1285" spans="1:15" x14ac:dyDescent="0.25">
      <c r="A1285">
        <v>43</v>
      </c>
      <c r="B1285">
        <v>15</v>
      </c>
      <c r="C1285">
        <v>0.97973866292156309</v>
      </c>
      <c r="D1285">
        <v>14.664337114561862</v>
      </c>
      <c r="E1285">
        <v>1.008761016490503</v>
      </c>
      <c r="F1285">
        <v>14.632641413243089</v>
      </c>
      <c r="G1285">
        <v>2.9337860291948505</v>
      </c>
      <c r="H1285">
        <v>2.8897859833050936</v>
      </c>
      <c r="I1285">
        <v>2.9711001187355026</v>
      </c>
      <c r="J1285">
        <v>2.8743180570236744</v>
      </c>
      <c r="K1285">
        <v>3.8499589366497706</v>
      </c>
      <c r="L1285">
        <v>1.8830703198396326</v>
      </c>
      <c r="M1285">
        <v>1.2718749482521929</v>
      </c>
      <c r="N1285">
        <v>0.53526200108868727</v>
      </c>
      <c r="O1285">
        <v>0.48911439078315938</v>
      </c>
    </row>
    <row r="1286" spans="1:15" x14ac:dyDescent="0.25">
      <c r="A1286">
        <v>43</v>
      </c>
      <c r="B1286">
        <v>15</v>
      </c>
      <c r="C1286">
        <v>8.1658429920659685</v>
      </c>
      <c r="D1286">
        <v>12.26062447288912</v>
      </c>
      <c r="E1286">
        <v>8.1094544669860777</v>
      </c>
      <c r="F1286">
        <v>12.231633076311175</v>
      </c>
      <c r="G1286">
        <v>2.9495591772617615</v>
      </c>
      <c r="H1286">
        <v>2.8610832692595194</v>
      </c>
      <c r="I1286">
        <v>2.9414064039774579</v>
      </c>
      <c r="J1286">
        <v>2.8743180570236744</v>
      </c>
      <c r="K1286">
        <v>3.8499589366497706</v>
      </c>
      <c r="L1286">
        <v>1.8830703198396326</v>
      </c>
      <c r="M1286">
        <v>0.27640649989847998</v>
      </c>
      <c r="N1286">
        <v>0.46257960774347895</v>
      </c>
      <c r="O1286">
        <v>0.48911439078315938</v>
      </c>
    </row>
    <row r="1287" spans="1:15" x14ac:dyDescent="0.25">
      <c r="A1287">
        <v>43</v>
      </c>
      <c r="B1287">
        <v>15</v>
      </c>
      <c r="C1287">
        <v>4.0815846604989732</v>
      </c>
      <c r="D1287">
        <v>-14.130163421184946</v>
      </c>
      <c r="E1287">
        <v>4.1108185891314735</v>
      </c>
      <c r="F1287">
        <v>-14.135008358497338</v>
      </c>
      <c r="G1287">
        <v>2.9588261886288154</v>
      </c>
      <c r="H1287">
        <v>2.880078883636195</v>
      </c>
      <c r="I1287">
        <v>2.9639978748247806</v>
      </c>
      <c r="J1287">
        <v>2.8743180570236744</v>
      </c>
      <c r="K1287">
        <v>3.8499589366497706</v>
      </c>
      <c r="L1287">
        <v>1.8830703198396326</v>
      </c>
      <c r="M1287">
        <v>0.17478844197880611</v>
      </c>
      <c r="N1287">
        <v>0.20002322315725629</v>
      </c>
      <c r="O1287">
        <v>0.48911439078315938</v>
      </c>
    </row>
    <row r="1288" spans="1:15" x14ac:dyDescent="0.25">
      <c r="A1288">
        <v>43</v>
      </c>
      <c r="B1288">
        <v>15</v>
      </c>
      <c r="C1288">
        <v>-14.46071010769019</v>
      </c>
      <c r="D1288">
        <v>-2.6493732420385565</v>
      </c>
      <c r="E1288">
        <v>-14.496536209164846</v>
      </c>
      <c r="F1288">
        <v>-2.6267855543999556</v>
      </c>
      <c r="G1288">
        <v>2.8599203593955136</v>
      </c>
      <c r="H1288">
        <v>2.8632468260704682</v>
      </c>
      <c r="I1288">
        <v>2.8773936788347068</v>
      </c>
      <c r="J1288">
        <v>2.8743180570236744</v>
      </c>
      <c r="K1288">
        <v>3.8499589366497706</v>
      </c>
      <c r="L1288">
        <v>1.8830703198396326</v>
      </c>
      <c r="M1288">
        <v>0.61097223850269777</v>
      </c>
      <c r="N1288">
        <v>0.38666701216256549</v>
      </c>
      <c r="O1288">
        <v>0.48911439078315938</v>
      </c>
    </row>
    <row r="1289" spans="1:15" x14ac:dyDescent="0.25">
      <c r="A1289">
        <v>43</v>
      </c>
      <c r="B1289">
        <v>15</v>
      </c>
      <c r="C1289">
        <v>14.541408892587024</v>
      </c>
      <c r="D1289">
        <v>2.1514809183713468</v>
      </c>
      <c r="E1289">
        <v>14.606770558349767</v>
      </c>
      <c r="F1289">
        <v>2.1293744085023185</v>
      </c>
      <c r="G1289">
        <v>2.8769759544604119</v>
      </c>
      <c r="H1289">
        <v>2.8507909904987705</v>
      </c>
      <c r="I1289">
        <v>2.876345692053909</v>
      </c>
      <c r="J1289">
        <v>2.8743180570236744</v>
      </c>
      <c r="K1289">
        <v>3.8499589366497706</v>
      </c>
      <c r="L1289">
        <v>1.8830703198396326</v>
      </c>
      <c r="M1289">
        <v>2.1907114153169475E-2</v>
      </c>
      <c r="N1289">
        <v>0.82528205692089762</v>
      </c>
      <c r="O1289">
        <v>0.48911439078315938</v>
      </c>
    </row>
    <row r="1290" spans="1:15" x14ac:dyDescent="0.25">
      <c r="A1290">
        <v>43</v>
      </c>
      <c r="B1290">
        <v>15</v>
      </c>
      <c r="C1290">
        <v>9.9834734016641882</v>
      </c>
      <c r="D1290">
        <v>-10.840033732904345</v>
      </c>
      <c r="E1290">
        <v>9.9495339050404255</v>
      </c>
      <c r="F1290">
        <v>-10.792969408024724</v>
      </c>
      <c r="G1290">
        <v>2.9446009690465336</v>
      </c>
      <c r="H1290">
        <v>2.8866739627375111</v>
      </c>
      <c r="I1290">
        <v>2.926538973213797</v>
      </c>
      <c r="J1290">
        <v>2.8743180570236744</v>
      </c>
      <c r="K1290">
        <v>3.8499589366497706</v>
      </c>
      <c r="L1290">
        <v>1.8830703198396326</v>
      </c>
      <c r="M1290">
        <v>0.61339366598745304</v>
      </c>
      <c r="N1290">
        <v>0.42803260338134175</v>
      </c>
      <c r="O1290">
        <v>0.48911439078315938</v>
      </c>
    </row>
    <row r="1291" spans="1:15" x14ac:dyDescent="0.25">
      <c r="A1291">
        <v>43</v>
      </c>
      <c r="B1291">
        <v>15</v>
      </c>
      <c r="C1291">
        <v>-14.226893310775326</v>
      </c>
      <c r="D1291">
        <v>3.723345440712889</v>
      </c>
      <c r="E1291">
        <v>-14.158156301369846</v>
      </c>
      <c r="F1291">
        <v>3.7121954339377341</v>
      </c>
      <c r="G1291">
        <v>2.8926162464481728</v>
      </c>
      <c r="H1291">
        <v>2.9003563548339857</v>
      </c>
      <c r="I1291">
        <v>2.8803978815166524</v>
      </c>
      <c r="J1291">
        <v>2.8743180570236744</v>
      </c>
      <c r="K1291">
        <v>3.8499589366497706</v>
      </c>
      <c r="L1291">
        <v>1.8830703198396326</v>
      </c>
      <c r="M1291">
        <v>0.42239840651255622</v>
      </c>
      <c r="N1291">
        <v>0.89776202041220265</v>
      </c>
      <c r="O1291">
        <v>0.48911439078315938</v>
      </c>
    </row>
    <row r="1292" spans="1:15" x14ac:dyDescent="0.25">
      <c r="A1292">
        <v>44</v>
      </c>
      <c r="B1292">
        <v>30</v>
      </c>
      <c r="C1292">
        <v>-26.624160006732353</v>
      </c>
      <c r="D1292">
        <v>12.824538381757723</v>
      </c>
      <c r="E1292">
        <v>-26.686006838633631</v>
      </c>
      <c r="F1292">
        <v>12.826336861315044</v>
      </c>
      <c r="G1292">
        <v>3.5785518341840628</v>
      </c>
      <c r="H1292">
        <v>3.5432876684593855</v>
      </c>
      <c r="I1292">
        <v>3.6023865679312426</v>
      </c>
      <c r="J1292">
        <v>3.5125228053756086</v>
      </c>
      <c r="K1292">
        <v>4.6747377769725897</v>
      </c>
      <c r="L1292">
        <v>2.3011814668178081</v>
      </c>
      <c r="M1292">
        <v>0.66604411090259696</v>
      </c>
      <c r="N1292">
        <v>0.8682575608418891</v>
      </c>
      <c r="O1292">
        <v>0.49225894084439487</v>
      </c>
    </row>
    <row r="1293" spans="1:15" x14ac:dyDescent="0.25">
      <c r="A1293">
        <v>44</v>
      </c>
      <c r="B1293">
        <v>30</v>
      </c>
      <c r="C1293">
        <v>12.442694092765974</v>
      </c>
      <c r="D1293">
        <v>26.794264310481058</v>
      </c>
      <c r="E1293">
        <v>12.496967694497791</v>
      </c>
      <c r="F1293">
        <v>26.759758831412309</v>
      </c>
      <c r="G1293">
        <v>3.9717410095876953</v>
      </c>
      <c r="H1293">
        <v>3.490858920016048</v>
      </c>
      <c r="I1293">
        <v>3.9350224256225483</v>
      </c>
      <c r="J1293">
        <v>3.5125228053756086</v>
      </c>
      <c r="K1293">
        <v>4.6747377769725897</v>
      </c>
      <c r="L1293">
        <v>2.3011814668178081</v>
      </c>
      <c r="M1293">
        <v>0.92449592953088044</v>
      </c>
      <c r="N1293">
        <v>0.62058896838663846</v>
      </c>
      <c r="O1293">
        <v>0.49225894084439487</v>
      </c>
    </row>
    <row r="1294" spans="1:15" x14ac:dyDescent="0.25">
      <c r="A1294">
        <v>44</v>
      </c>
      <c r="B1294">
        <v>30</v>
      </c>
      <c r="C1294">
        <v>19.221744034800981</v>
      </c>
      <c r="D1294">
        <v>22.612280681153756</v>
      </c>
      <c r="E1294">
        <v>19.237114959190155</v>
      </c>
      <c r="F1294">
        <v>22.649002545735303</v>
      </c>
      <c r="G1294">
        <v>3.8665203324565849</v>
      </c>
      <c r="H1294">
        <v>3.5418921294168104</v>
      </c>
      <c r="I1294">
        <v>3.8050232089295712</v>
      </c>
      <c r="J1294">
        <v>3.5125228053756086</v>
      </c>
      <c r="K1294">
        <v>4.6747377769725897</v>
      </c>
      <c r="L1294">
        <v>2.3011814668178081</v>
      </c>
      <c r="M1294">
        <v>1.5905030425106179</v>
      </c>
      <c r="N1294">
        <v>0.82919871549102342</v>
      </c>
      <c r="O1294">
        <v>0.49225894084439487</v>
      </c>
    </row>
    <row r="1295" spans="1:15" x14ac:dyDescent="0.25">
      <c r="A1295">
        <v>44</v>
      </c>
      <c r="B1295">
        <v>30</v>
      </c>
      <c r="C1295">
        <v>17.105168186815742</v>
      </c>
      <c r="D1295">
        <v>24.215936618888328</v>
      </c>
      <c r="E1295">
        <v>17.068567212244471</v>
      </c>
      <c r="F1295">
        <v>24.115182143447619</v>
      </c>
      <c r="G1295">
        <v>3.8439958312295817</v>
      </c>
      <c r="H1295">
        <v>3.5000912062634182</v>
      </c>
      <c r="I1295">
        <v>3.851424843305046</v>
      </c>
      <c r="J1295">
        <v>3.5125228053756086</v>
      </c>
      <c r="K1295">
        <v>4.6747377769725897</v>
      </c>
      <c r="L1295">
        <v>2.3011814668178081</v>
      </c>
      <c r="M1295">
        <v>0.19326275057608455</v>
      </c>
      <c r="N1295">
        <v>0.35517929046946034</v>
      </c>
      <c r="O1295">
        <v>0.49225894084439487</v>
      </c>
    </row>
    <row r="1296" spans="1:15" x14ac:dyDescent="0.25">
      <c r="A1296">
        <v>44</v>
      </c>
      <c r="B1296">
        <v>30</v>
      </c>
      <c r="C1296">
        <v>14.655326779838038</v>
      </c>
      <c r="D1296">
        <v>-25.713097678574989</v>
      </c>
      <c r="E1296">
        <v>14.614380576297133</v>
      </c>
      <c r="F1296">
        <v>-25.648395952089899</v>
      </c>
      <c r="G1296">
        <v>3.8587751737749909</v>
      </c>
      <c r="H1296">
        <v>3.5035409674613081</v>
      </c>
      <c r="I1296">
        <v>3.8985672616087466</v>
      </c>
      <c r="J1296">
        <v>3.5125228053756086</v>
      </c>
      <c r="K1296">
        <v>4.6747377769725897</v>
      </c>
      <c r="L1296">
        <v>2.3011814668178081</v>
      </c>
      <c r="M1296">
        <v>1.0312103204195635</v>
      </c>
      <c r="N1296">
        <v>0.25636457508897986</v>
      </c>
      <c r="O1296">
        <v>0.49225894084439487</v>
      </c>
    </row>
    <row r="1297" spans="1:15" x14ac:dyDescent="0.25">
      <c r="A1297">
        <v>44</v>
      </c>
      <c r="B1297">
        <v>30</v>
      </c>
      <c r="C1297">
        <v>-1.4989194042302498</v>
      </c>
      <c r="D1297">
        <v>29.312416232286569</v>
      </c>
      <c r="E1297">
        <v>-1.4625292183923306</v>
      </c>
      <c r="F1297">
        <v>29.243877289961336</v>
      </c>
      <c r="G1297">
        <v>4.0419322062076999</v>
      </c>
      <c r="H1297">
        <v>3.5303798612391804</v>
      </c>
      <c r="I1297">
        <v>4.0282924810704595</v>
      </c>
      <c r="J1297">
        <v>3.5125228053756086</v>
      </c>
      <c r="K1297">
        <v>4.6747377769725897</v>
      </c>
      <c r="L1297">
        <v>2.3011814668178081</v>
      </c>
      <c r="M1297">
        <v>0.33745556435341012</v>
      </c>
      <c r="N1297">
        <v>0.50581117515506868</v>
      </c>
      <c r="O1297">
        <v>0.49225894084439487</v>
      </c>
    </row>
    <row r="1298" spans="1:15" x14ac:dyDescent="0.25">
      <c r="A1298">
        <v>44</v>
      </c>
      <c r="B1298">
        <v>30</v>
      </c>
      <c r="C1298">
        <v>-16.166433613137411</v>
      </c>
      <c r="D1298">
        <v>24.830754666638295</v>
      </c>
      <c r="E1298">
        <v>-16.205156205333118</v>
      </c>
      <c r="F1298">
        <v>24.792978496010125</v>
      </c>
      <c r="G1298">
        <v>3.8730367921266695</v>
      </c>
      <c r="H1298">
        <v>3.5324319788097376</v>
      </c>
      <c r="I1298">
        <v>3.8703259290158742</v>
      </c>
      <c r="J1298">
        <v>3.5125228053756086</v>
      </c>
      <c r="K1298">
        <v>4.6747377769725897</v>
      </c>
      <c r="L1298">
        <v>2.3011814668178081</v>
      </c>
      <c r="M1298">
        <v>6.9993218662576795E-2</v>
      </c>
      <c r="N1298">
        <v>0.56361095000723727</v>
      </c>
      <c r="O1298">
        <v>0.49225894084439487</v>
      </c>
    </row>
    <row r="1299" spans="1:15" x14ac:dyDescent="0.25">
      <c r="A1299">
        <v>44</v>
      </c>
      <c r="B1299">
        <v>30</v>
      </c>
      <c r="C1299">
        <v>-19.262089390528118</v>
      </c>
      <c r="D1299">
        <v>22.578441100390215</v>
      </c>
      <c r="E1299">
        <v>-19.26828469052354</v>
      </c>
      <c r="F1299">
        <v>22.457066529265521</v>
      </c>
      <c r="G1299">
        <v>3.8015118837871569</v>
      </c>
      <c r="H1299">
        <v>3.5200096030249739</v>
      </c>
      <c r="I1299">
        <v>3.8040880796182961</v>
      </c>
      <c r="J1299">
        <v>3.5125228053756086</v>
      </c>
      <c r="K1299">
        <v>4.6747377769725897</v>
      </c>
      <c r="L1299">
        <v>2.3011814668178081</v>
      </c>
      <c r="M1299">
        <v>6.776766481057922E-2</v>
      </c>
      <c r="N1299">
        <v>0.21269253478545727</v>
      </c>
      <c r="O1299">
        <v>0.49225894084439487</v>
      </c>
    </row>
    <row r="1300" spans="1:15" x14ac:dyDescent="0.25">
      <c r="A1300">
        <v>44</v>
      </c>
      <c r="B1300">
        <v>30</v>
      </c>
      <c r="C1300">
        <v>-7.4486373101289765</v>
      </c>
      <c r="D1300">
        <v>-28.468057044313202</v>
      </c>
      <c r="E1300">
        <v>-7.4503759643360121</v>
      </c>
      <c r="F1300">
        <v>-28.41088849156478</v>
      </c>
      <c r="G1300">
        <v>3.9528816562555562</v>
      </c>
      <c r="H1300">
        <v>3.5135820640567106</v>
      </c>
      <c r="I1300">
        <v>3.995666869257843</v>
      </c>
      <c r="J1300">
        <v>3.5125228053756086</v>
      </c>
      <c r="K1300">
        <v>4.6747377769725897</v>
      </c>
      <c r="L1300">
        <v>2.3011814668178081</v>
      </c>
      <c r="M1300">
        <v>1.0823803170170263</v>
      </c>
      <c r="N1300">
        <v>3.0147543498073782E-2</v>
      </c>
      <c r="O1300">
        <v>0.49225894084439487</v>
      </c>
    </row>
    <row r="1301" spans="1:15" x14ac:dyDescent="0.25">
      <c r="A1301">
        <v>44</v>
      </c>
      <c r="B1301">
        <v>30</v>
      </c>
      <c r="C1301">
        <v>-29.161122753341814</v>
      </c>
      <c r="D1301">
        <v>3.4559625443566073</v>
      </c>
      <c r="E1301">
        <v>-29.129490967280741</v>
      </c>
      <c r="F1301">
        <v>3.4385625536381887</v>
      </c>
      <c r="G1301">
        <v>3.5056106717416391</v>
      </c>
      <c r="H1301">
        <v>3.5357812042468431</v>
      </c>
      <c r="I1301">
        <v>3.5189222278952452</v>
      </c>
      <c r="J1301">
        <v>3.5125228053756086</v>
      </c>
      <c r="K1301">
        <v>4.6747377769725897</v>
      </c>
      <c r="L1301">
        <v>2.3011814668178081</v>
      </c>
      <c r="M1301">
        <v>0.37972146367847381</v>
      </c>
      <c r="N1301">
        <v>0.65780085157132229</v>
      </c>
      <c r="O1301">
        <v>0.49225894084439487</v>
      </c>
    </row>
    <row r="1302" spans="1:15" x14ac:dyDescent="0.25">
      <c r="A1302">
        <v>44</v>
      </c>
      <c r="B1302">
        <v>30</v>
      </c>
      <c r="C1302">
        <v>9.3474122383842921</v>
      </c>
      <c r="D1302">
        <v>27.94536562120312</v>
      </c>
      <c r="E1302">
        <v>9.3264730808675171</v>
      </c>
      <c r="F1302">
        <v>27.95899279904425</v>
      </c>
      <c r="G1302">
        <v>3.9951961997145808</v>
      </c>
      <c r="H1302">
        <v>3.5600633876912955</v>
      </c>
      <c r="I1302">
        <v>3.9761639791708778</v>
      </c>
      <c r="J1302">
        <v>3.5125228053756086</v>
      </c>
      <c r="K1302">
        <v>4.6747377769725897</v>
      </c>
      <c r="L1302">
        <v>2.3011814668178081</v>
      </c>
      <c r="M1302">
        <v>0.47637761932849981</v>
      </c>
      <c r="N1302">
        <v>1.3353858383548904</v>
      </c>
      <c r="O1302">
        <v>0.49225894084439487</v>
      </c>
    </row>
    <row r="1303" spans="1:15" x14ac:dyDescent="0.25">
      <c r="A1303">
        <v>44</v>
      </c>
      <c r="B1303">
        <v>30</v>
      </c>
      <c r="C1303">
        <v>-1.8620083910493852</v>
      </c>
      <c r="D1303">
        <v>29.293436230156402</v>
      </c>
      <c r="E1303">
        <v>-1.9221703213027364</v>
      </c>
      <c r="F1303">
        <v>29.211707080901437</v>
      </c>
      <c r="G1303">
        <v>4.04065362408108</v>
      </c>
      <c r="H1303">
        <v>3.4965553653092751</v>
      </c>
      <c r="I1303">
        <v>4.0275436158986233</v>
      </c>
      <c r="J1303">
        <v>3.5125228053756086</v>
      </c>
      <c r="K1303">
        <v>4.6747377769725897</v>
      </c>
      <c r="L1303">
        <v>2.3011814668178081</v>
      </c>
      <c r="M1303">
        <v>0.3244526604390181</v>
      </c>
      <c r="N1303">
        <v>0.45666201155436575</v>
      </c>
      <c r="O1303">
        <v>0.49225894084439487</v>
      </c>
    </row>
    <row r="1304" spans="1:15" x14ac:dyDescent="0.25">
      <c r="A1304">
        <v>44</v>
      </c>
      <c r="B1304">
        <v>30</v>
      </c>
      <c r="C1304">
        <v>9.3959596168930748</v>
      </c>
      <c r="D1304">
        <v>-27.93025709989821</v>
      </c>
      <c r="E1304">
        <v>9.3822827831889217</v>
      </c>
      <c r="F1304">
        <v>-27.912228605713736</v>
      </c>
      <c r="G1304">
        <v>4.0301047756389448</v>
      </c>
      <c r="H1304">
        <v>3.4817516844049878</v>
      </c>
      <c r="I1304">
        <v>3.9756079858114068</v>
      </c>
      <c r="J1304">
        <v>3.5125228053756086</v>
      </c>
      <c r="K1304">
        <v>4.6747377769725897</v>
      </c>
      <c r="L1304">
        <v>2.3011814668178081</v>
      </c>
      <c r="M1304">
        <v>1.3522425063725008</v>
      </c>
      <c r="N1304">
        <v>0.88378275534256967</v>
      </c>
      <c r="O1304">
        <v>0.49225894084439487</v>
      </c>
    </row>
    <row r="1305" spans="1:15" x14ac:dyDescent="0.25">
      <c r="A1305">
        <v>44</v>
      </c>
      <c r="B1305">
        <v>30</v>
      </c>
      <c r="C1305">
        <v>-13.742200820563818</v>
      </c>
      <c r="D1305">
        <v>-26.187839012295779</v>
      </c>
      <c r="E1305">
        <v>-13.760930310922527</v>
      </c>
      <c r="F1305">
        <v>-26.108355838856539</v>
      </c>
      <c r="G1305">
        <v>3.9183426010115272</v>
      </c>
      <c r="H1305">
        <v>3.5119233498659446</v>
      </c>
      <c r="I1305">
        <v>3.9143196598083225</v>
      </c>
      <c r="J1305">
        <v>3.5125228053756086</v>
      </c>
      <c r="K1305">
        <v>4.6747377769725897</v>
      </c>
      <c r="L1305">
        <v>2.3011814668178081</v>
      </c>
      <c r="M1305">
        <v>0.10266946035209243</v>
      </c>
      <c r="N1305">
        <v>1.7069151286769578E-2</v>
      </c>
      <c r="O1305">
        <v>0.49225894084439487</v>
      </c>
    </row>
    <row r="1306" spans="1:15" x14ac:dyDescent="0.25">
      <c r="A1306">
        <v>44</v>
      </c>
      <c r="B1306">
        <v>30</v>
      </c>
      <c r="C1306">
        <v>-3.3078839265075259E-2</v>
      </c>
      <c r="D1306">
        <v>-29.347299277406684</v>
      </c>
      <c r="E1306">
        <v>2.3531898787675105E-2</v>
      </c>
      <c r="F1306">
        <v>-29.286564366420745</v>
      </c>
      <c r="G1306">
        <v>4.0570689120194467</v>
      </c>
      <c r="H1306">
        <v>3.4846107799869088</v>
      </c>
      <c r="I1306">
        <v>4.0296706885103415</v>
      </c>
      <c r="J1306">
        <v>3.5125228053756086</v>
      </c>
      <c r="K1306">
        <v>4.6747377769725897</v>
      </c>
      <c r="L1306">
        <v>2.3011814668178081</v>
      </c>
      <c r="M1306">
        <v>0.67532063426222444</v>
      </c>
      <c r="N1306">
        <v>0.8010084095763661</v>
      </c>
      <c r="O1306">
        <v>0.49225894084439487</v>
      </c>
    </row>
    <row r="1307" spans="1:15" x14ac:dyDescent="0.25">
      <c r="A1307">
        <v>44</v>
      </c>
      <c r="B1307">
        <v>30</v>
      </c>
      <c r="C1307">
        <v>3.240905326032768</v>
      </c>
      <c r="D1307">
        <v>29.183662059821049</v>
      </c>
      <c r="E1307">
        <v>3.2783402609235299</v>
      </c>
      <c r="F1307">
        <v>29.168058448401442</v>
      </c>
      <c r="G1307">
        <v>4.0493328853696493</v>
      </c>
      <c r="H1307">
        <v>3.5102953344265915</v>
      </c>
      <c r="I1307">
        <v>4.023226533160023</v>
      </c>
      <c r="J1307">
        <v>3.5125228053756086</v>
      </c>
      <c r="K1307">
        <v>4.6747377769725897</v>
      </c>
      <c r="L1307">
        <v>2.3011814668178081</v>
      </c>
      <c r="M1307">
        <v>0.64470748512549514</v>
      </c>
      <c r="N1307">
        <v>6.3455371608524644E-2</v>
      </c>
      <c r="O1307">
        <v>0.49225894084439487</v>
      </c>
    </row>
    <row r="1308" spans="1:15" x14ac:dyDescent="0.25">
      <c r="A1308">
        <v>44</v>
      </c>
      <c r="B1308">
        <v>30</v>
      </c>
      <c r="C1308">
        <v>-25.318148965788648</v>
      </c>
      <c r="D1308">
        <v>-15.358521219417556</v>
      </c>
      <c r="E1308">
        <v>-25.356125798256262</v>
      </c>
      <c r="F1308">
        <v>-15.335261540953153</v>
      </c>
      <c r="G1308">
        <v>3.6803041680027788</v>
      </c>
      <c r="H1308">
        <v>3.5420971972170023</v>
      </c>
      <c r="I1308">
        <v>3.6426098800069209</v>
      </c>
      <c r="J1308">
        <v>3.5125228053756086</v>
      </c>
      <c r="K1308">
        <v>4.6747377769725897</v>
      </c>
      <c r="L1308">
        <v>2.3011814668178081</v>
      </c>
      <c r="M1308">
        <v>1.0242166482754012</v>
      </c>
      <c r="N1308">
        <v>0.83494015535852972</v>
      </c>
      <c r="O1308">
        <v>0.49225894084439487</v>
      </c>
    </row>
    <row r="1309" spans="1:15" x14ac:dyDescent="0.25">
      <c r="A1309">
        <v>44</v>
      </c>
      <c r="B1309">
        <v>30</v>
      </c>
      <c r="C1309">
        <v>-6.4150650183883462</v>
      </c>
      <c r="D1309">
        <v>-28.698697107246289</v>
      </c>
      <c r="E1309">
        <v>-6.417393246358885</v>
      </c>
      <c r="F1309">
        <v>-28.62153351501075</v>
      </c>
      <c r="G1309">
        <v>4.0390759648453383</v>
      </c>
      <c r="H1309">
        <v>3.5096275486110389</v>
      </c>
      <c r="I1309">
        <v>4.0044398783851056</v>
      </c>
      <c r="J1309">
        <v>3.5125228053756086</v>
      </c>
      <c r="K1309">
        <v>4.6747377769725897</v>
      </c>
      <c r="L1309">
        <v>2.3011814668178081</v>
      </c>
      <c r="M1309">
        <v>0.85752500724652503</v>
      </c>
      <c r="N1309">
        <v>8.2494701345603397E-2</v>
      </c>
      <c r="O1309">
        <v>0.49225894084439487</v>
      </c>
    </row>
    <row r="1310" spans="1:15" x14ac:dyDescent="0.25">
      <c r="A1310">
        <v>44</v>
      </c>
      <c r="B1310">
        <v>30</v>
      </c>
      <c r="C1310">
        <v>28.158689553484333</v>
      </c>
      <c r="D1310">
        <v>-8.6287374174951328</v>
      </c>
      <c r="E1310">
        <v>28.160900072565866</v>
      </c>
      <c r="F1310">
        <v>-8.6174558402984616</v>
      </c>
      <c r="G1310">
        <v>3.5218419252105404</v>
      </c>
      <c r="H1310">
        <v>3.4957393196006086</v>
      </c>
      <c r="I1310">
        <v>3.5527353091375367</v>
      </c>
      <c r="J1310">
        <v>3.5125228053756086</v>
      </c>
      <c r="K1310">
        <v>4.6747377769725897</v>
      </c>
      <c r="L1310">
        <v>2.3011814668178081</v>
      </c>
      <c r="M1310">
        <v>0.87719393950792968</v>
      </c>
      <c r="N1310">
        <v>0.4801126239847176</v>
      </c>
      <c r="O1310">
        <v>0.49225894084439487</v>
      </c>
    </row>
    <row r="1311" spans="1:15" x14ac:dyDescent="0.25">
      <c r="A1311">
        <v>44</v>
      </c>
      <c r="B1311">
        <v>30</v>
      </c>
      <c r="C1311">
        <v>-17.555940238111408</v>
      </c>
      <c r="D1311">
        <v>-23.900864838514682</v>
      </c>
      <c r="E1311">
        <v>-17.649845018430177</v>
      </c>
      <c r="F1311">
        <v>-23.855869626850861</v>
      </c>
      <c r="G1311">
        <v>3.9153154267668748</v>
      </c>
      <c r="H1311">
        <v>3.5175326309555137</v>
      </c>
      <c r="I1311">
        <v>3.8419809732409207</v>
      </c>
      <c r="J1311">
        <v>3.5125228053756086</v>
      </c>
      <c r="K1311">
        <v>4.6747377769725897</v>
      </c>
      <c r="L1311">
        <v>2.3011814668178081</v>
      </c>
      <c r="M1311">
        <v>1.8730152116124923</v>
      </c>
      <c r="N1311">
        <v>0.14242442375138001</v>
      </c>
      <c r="O1311">
        <v>0.49225894084439487</v>
      </c>
    </row>
    <row r="1312" spans="1:15" x14ac:dyDescent="0.25">
      <c r="A1312">
        <v>44</v>
      </c>
      <c r="B1312">
        <v>30</v>
      </c>
      <c r="C1312">
        <v>-29.209019159721805</v>
      </c>
      <c r="D1312">
        <v>-2.9801615608636185</v>
      </c>
      <c r="E1312">
        <v>-29.219245110321943</v>
      </c>
      <c r="F1312">
        <v>-2.9712416293044708</v>
      </c>
      <c r="G1312">
        <v>3.5416627592146184</v>
      </c>
      <c r="H1312">
        <v>3.5314434055731274</v>
      </c>
      <c r="I1312">
        <v>3.517279588314405</v>
      </c>
      <c r="J1312">
        <v>3.5125228053756086</v>
      </c>
      <c r="K1312">
        <v>4.6747377769725897</v>
      </c>
      <c r="L1312">
        <v>2.3011814668178081</v>
      </c>
      <c r="M1312">
        <v>0.68846676146038388</v>
      </c>
      <c r="N1312">
        <v>0.53577526310231693</v>
      </c>
      <c r="O1312">
        <v>0.49225894084439487</v>
      </c>
    </row>
    <row r="1313" spans="1:15" x14ac:dyDescent="0.25">
      <c r="A1313">
        <v>44</v>
      </c>
      <c r="B1313">
        <v>30</v>
      </c>
      <c r="C1313">
        <v>-21.018066585422609</v>
      </c>
      <c r="D1313">
        <v>20.966068666429827</v>
      </c>
      <c r="E1313">
        <v>-21.009265832760331</v>
      </c>
      <c r="F1313">
        <v>20.943311371670195</v>
      </c>
      <c r="G1313">
        <v>3.774198214084568</v>
      </c>
      <c r="H1313">
        <v>3.5187082709025441</v>
      </c>
      <c r="I1313">
        <v>3.7615667627452831</v>
      </c>
      <c r="J1313">
        <v>3.5125228053756086</v>
      </c>
      <c r="K1313">
        <v>4.6747377769725897</v>
      </c>
      <c r="L1313">
        <v>2.3011814668178081</v>
      </c>
      <c r="M1313">
        <v>0.33467906619601467</v>
      </c>
      <c r="N1313">
        <v>0.17578796111304185</v>
      </c>
      <c r="O1313">
        <v>0.49225894084439487</v>
      </c>
    </row>
    <row r="1314" spans="1:15" x14ac:dyDescent="0.25">
      <c r="A1314">
        <v>44</v>
      </c>
      <c r="B1314">
        <v>30</v>
      </c>
      <c r="C1314">
        <v>-21.545334276013406</v>
      </c>
      <c r="D1314">
        <v>-20.422383182128964</v>
      </c>
      <c r="E1314">
        <v>-21.581345742513133</v>
      </c>
      <c r="F1314">
        <v>-20.383686271776376</v>
      </c>
      <c r="G1314">
        <v>3.7950533661788062</v>
      </c>
      <c r="H1314">
        <v>3.5056269075706137</v>
      </c>
      <c r="I1314">
        <v>3.7481072982451078</v>
      </c>
      <c r="J1314">
        <v>3.5125228053756086</v>
      </c>
      <c r="K1314">
        <v>4.6747377769725897</v>
      </c>
      <c r="L1314">
        <v>2.3011814668178081</v>
      </c>
      <c r="M1314">
        <v>1.2370331429875994</v>
      </c>
      <c r="N1314">
        <v>0.19670940424672059</v>
      </c>
      <c r="O1314">
        <v>0.49225894084439487</v>
      </c>
    </row>
    <row r="1315" spans="1:15" x14ac:dyDescent="0.25">
      <c r="A1315">
        <v>44</v>
      </c>
      <c r="B1315">
        <v>30</v>
      </c>
      <c r="C1315">
        <v>-29.344653374294001</v>
      </c>
      <c r="D1315">
        <v>-0.41419759699112624</v>
      </c>
      <c r="E1315">
        <v>-29.344897902316518</v>
      </c>
      <c r="F1315">
        <v>-0.40743532069163824</v>
      </c>
      <c r="G1315">
        <v>3.5286436934908578</v>
      </c>
      <c r="H1315">
        <v>3.538352205876055</v>
      </c>
      <c r="I1315">
        <v>3.5126145896964989</v>
      </c>
      <c r="J1315">
        <v>3.5125228053756086</v>
      </c>
      <c r="K1315">
        <v>4.6747377769725897</v>
      </c>
      <c r="L1315">
        <v>2.3011814668178081</v>
      </c>
      <c r="M1315">
        <v>0.45425679628484955</v>
      </c>
      <c r="N1315">
        <v>0.72998387378034924</v>
      </c>
      <c r="O1315">
        <v>0.49225894084439487</v>
      </c>
    </row>
    <row r="1316" spans="1:15" x14ac:dyDescent="0.25">
      <c r="A1316">
        <v>44</v>
      </c>
      <c r="B1316">
        <v>30</v>
      </c>
      <c r="C1316">
        <v>14.785372872889946</v>
      </c>
      <c r="D1316">
        <v>25.642034081739844</v>
      </c>
      <c r="E1316">
        <v>14.722155571898321</v>
      </c>
      <c r="F1316">
        <v>25.610290403046591</v>
      </c>
      <c r="G1316">
        <v>3.9146396269152639</v>
      </c>
      <c r="H1316">
        <v>3.4830550292879243</v>
      </c>
      <c r="I1316">
        <v>3.8962431798740131</v>
      </c>
      <c r="J1316">
        <v>3.5125228053756086</v>
      </c>
      <c r="K1316">
        <v>4.6747377769725897</v>
      </c>
      <c r="L1316">
        <v>2.3011814668178081</v>
      </c>
      <c r="M1316">
        <v>0.46993973378201259</v>
      </c>
      <c r="N1316">
        <v>0.84603245828443441</v>
      </c>
      <c r="O1316">
        <v>0.49225894084439487</v>
      </c>
    </row>
    <row r="1317" spans="1:15" x14ac:dyDescent="0.25">
      <c r="A1317">
        <v>44</v>
      </c>
      <c r="B1317">
        <v>30</v>
      </c>
      <c r="C1317">
        <v>28.676892982809811</v>
      </c>
      <c r="D1317">
        <v>-6.5203129716157466</v>
      </c>
      <c r="E1317">
        <v>28.702084326116189</v>
      </c>
      <c r="F1317">
        <v>-6.5496922618262596</v>
      </c>
      <c r="G1317">
        <v>3.5519864773945873</v>
      </c>
      <c r="H1317">
        <v>3.5101245794914937</v>
      </c>
      <c r="I1317">
        <v>3.5353909176291971</v>
      </c>
      <c r="J1317">
        <v>3.5125228053756086</v>
      </c>
      <c r="K1317">
        <v>4.6747377769725897</v>
      </c>
      <c r="L1317">
        <v>2.3011814668178081</v>
      </c>
      <c r="M1317">
        <v>0.4672191144591058</v>
      </c>
      <c r="N1317">
        <v>6.8323098790479278E-2</v>
      </c>
      <c r="O1317">
        <v>0.49225894084439487</v>
      </c>
    </row>
    <row r="1318" spans="1:15" x14ac:dyDescent="0.25">
      <c r="A1318">
        <v>44</v>
      </c>
      <c r="B1318">
        <v>30</v>
      </c>
      <c r="C1318">
        <v>27.929101438742137</v>
      </c>
      <c r="D1318">
        <v>-9.3996612602552219</v>
      </c>
      <c r="E1318">
        <v>27.932239091376836</v>
      </c>
      <c r="F1318">
        <v>-9.4336292003056563</v>
      </c>
      <c r="G1318">
        <v>3.5499734793263436</v>
      </c>
      <c r="H1318">
        <v>3.5027411504307664</v>
      </c>
      <c r="I1318">
        <v>3.5603268612933809</v>
      </c>
      <c r="J1318">
        <v>3.5125228053756086</v>
      </c>
      <c r="K1318">
        <v>4.6747377769725897</v>
      </c>
      <c r="L1318">
        <v>2.3011814668178081</v>
      </c>
      <c r="M1318">
        <v>0.29164674123148904</v>
      </c>
      <c r="N1318">
        <v>0.27925714532571816</v>
      </c>
      <c r="O1318">
        <v>0.49225894084439487</v>
      </c>
    </row>
    <row r="1319" spans="1:15" x14ac:dyDescent="0.25">
      <c r="A1319">
        <v>44</v>
      </c>
      <c r="B1319">
        <v>30</v>
      </c>
      <c r="C1319">
        <v>29.23898151574182</v>
      </c>
      <c r="D1319">
        <v>2.6385866214867031</v>
      </c>
      <c r="E1319">
        <v>29.223656952482362</v>
      </c>
      <c r="F1319">
        <v>2.6404392515513275</v>
      </c>
      <c r="G1319">
        <v>3.5162170307458087</v>
      </c>
      <c r="H1319">
        <v>3.5189641038458368</v>
      </c>
      <c r="I1319">
        <v>3.5162507592942269</v>
      </c>
      <c r="J1319">
        <v>3.5125228053756086</v>
      </c>
      <c r="K1319">
        <v>4.6747377769725897</v>
      </c>
      <c r="L1319">
        <v>2.3011814668178081</v>
      </c>
      <c r="M1319">
        <v>9.5922828776744682E-4</v>
      </c>
      <c r="N1319">
        <v>0.18304530197362928</v>
      </c>
      <c r="O1319">
        <v>0.49225894084439487</v>
      </c>
    </row>
    <row r="1320" spans="1:15" x14ac:dyDescent="0.25">
      <c r="A1320">
        <v>44</v>
      </c>
      <c r="B1320">
        <v>30</v>
      </c>
      <c r="C1320">
        <v>26.579406807082059</v>
      </c>
      <c r="D1320">
        <v>-12.92260421185377</v>
      </c>
      <c r="E1320">
        <v>26.550477168622319</v>
      </c>
      <c r="F1320">
        <v>-12.817562261241868</v>
      </c>
      <c r="G1320">
        <v>3.6045400877485414</v>
      </c>
      <c r="H1320">
        <v>3.4443747243948168</v>
      </c>
      <c r="I1320">
        <v>3.6037959945810947</v>
      </c>
      <c r="J1320">
        <v>3.5125228053756086</v>
      </c>
      <c r="K1320">
        <v>4.6747377769725897</v>
      </c>
      <c r="L1320">
        <v>2.3011814668178081</v>
      </c>
      <c r="M1320">
        <v>2.0643220753066946E-2</v>
      </c>
      <c r="N1320">
        <v>1.9785327217196287</v>
      </c>
      <c r="O1320">
        <v>0.49225894084439487</v>
      </c>
    </row>
    <row r="1321" spans="1:15" x14ac:dyDescent="0.25">
      <c r="A1321">
        <v>44</v>
      </c>
      <c r="B1321">
        <v>30</v>
      </c>
      <c r="C1321">
        <v>8.6651537933533138</v>
      </c>
      <c r="D1321">
        <v>-28.148341106921741</v>
      </c>
      <c r="E1321">
        <v>8.5493382515527987</v>
      </c>
      <c r="F1321">
        <v>-28.071804945678522</v>
      </c>
      <c r="G1321">
        <v>3.9630445803995693</v>
      </c>
      <c r="H1321">
        <v>3.5248415003461746</v>
      </c>
      <c r="I1321">
        <v>3.9836754740258229</v>
      </c>
      <c r="J1321">
        <v>3.5125228053756086</v>
      </c>
      <c r="K1321">
        <v>4.6747377769725897</v>
      </c>
      <c r="L1321">
        <v>2.3011814668178081</v>
      </c>
      <c r="M1321">
        <v>0.52058192149262938</v>
      </c>
      <c r="N1321">
        <v>0.34948223826110242</v>
      </c>
      <c r="O1321">
        <v>0.49225894084439487</v>
      </c>
    </row>
    <row r="1322" spans="1:15" x14ac:dyDescent="0.25">
      <c r="A1322">
        <v>45</v>
      </c>
      <c r="B1322">
        <v>45</v>
      </c>
      <c r="C1322">
        <v>33.745227495668438</v>
      </c>
      <c r="D1322">
        <v>-29.900850447927635</v>
      </c>
      <c r="E1322">
        <v>33.780914917608349</v>
      </c>
      <c r="F1322">
        <v>-29.800223951977816</v>
      </c>
      <c r="G1322">
        <v>4.4977854893669766</v>
      </c>
      <c r="H1322">
        <v>3.8897554422157277</v>
      </c>
      <c r="I1322">
        <v>4.4944978372337747</v>
      </c>
      <c r="J1322">
        <v>3.8962323074758909</v>
      </c>
      <c r="K1322">
        <v>6.1688102740739597</v>
      </c>
      <c r="L1322">
        <v>2.5525635200599188</v>
      </c>
      <c r="M1322">
        <v>7.3094907282130778E-2</v>
      </c>
      <c r="N1322">
        <v>0.1665108605510118</v>
      </c>
      <c r="O1322">
        <v>0.41378538269976228</v>
      </c>
    </row>
    <row r="1323" spans="1:15" x14ac:dyDescent="0.25">
      <c r="A1323">
        <v>45</v>
      </c>
      <c r="B1323">
        <v>45</v>
      </c>
      <c r="C1323">
        <v>-23.88085907027164</v>
      </c>
      <c r="D1323">
        <v>-37.971116222544701</v>
      </c>
      <c r="E1323">
        <v>-23.792606267292317</v>
      </c>
      <c r="F1323">
        <v>-37.964705872423956</v>
      </c>
      <c r="G1323">
        <v>5.0029350623647311</v>
      </c>
      <c r="H1323">
        <v>3.8880695230301274</v>
      </c>
      <c r="I1323">
        <v>4.9424437686092775</v>
      </c>
      <c r="J1323">
        <v>3.8962323074758909</v>
      </c>
      <c r="K1323">
        <v>6.1688102740739597</v>
      </c>
      <c r="L1323">
        <v>2.5525635200599188</v>
      </c>
      <c r="M1323">
        <v>1.2091161088719238</v>
      </c>
      <c r="N1323">
        <v>0.20994440550543134</v>
      </c>
      <c r="O1323">
        <v>0.41378538269976228</v>
      </c>
    </row>
    <row r="1324" spans="1:15" x14ac:dyDescent="0.25">
      <c r="A1324">
        <v>45</v>
      </c>
      <c r="B1324">
        <v>45</v>
      </c>
      <c r="C1324">
        <v>-23.619151562591952</v>
      </c>
      <c r="D1324">
        <v>38.1182701643095</v>
      </c>
      <c r="E1324">
        <v>-23.650237731444452</v>
      </c>
      <c r="F1324">
        <v>38.008001026125086</v>
      </c>
      <c r="G1324">
        <v>5.0364113801561965</v>
      </c>
      <c r="H1324">
        <v>3.8940140395119776</v>
      </c>
      <c r="I1324">
        <v>4.9523871905286576</v>
      </c>
      <c r="J1324">
        <v>3.8962323074758909</v>
      </c>
      <c r="K1324">
        <v>6.1688102740739597</v>
      </c>
      <c r="L1324">
        <v>2.5525635200599188</v>
      </c>
      <c r="M1324">
        <v>1.6683345200632322</v>
      </c>
      <c r="N1324">
        <v>5.6966100825649339E-2</v>
      </c>
      <c r="O1324">
        <v>0.41378538269976228</v>
      </c>
    </row>
    <row r="1325" spans="1:15" x14ac:dyDescent="0.25">
      <c r="A1325">
        <v>45</v>
      </c>
      <c r="B1325">
        <v>45</v>
      </c>
      <c r="C1325">
        <v>32.172038335018513</v>
      </c>
      <c r="D1325">
        <v>-31.614808324526589</v>
      </c>
      <c r="E1325">
        <v>32.149758224703518</v>
      </c>
      <c r="F1325">
        <v>-31.569172512106341</v>
      </c>
      <c r="G1325">
        <v>4.5451308545607034</v>
      </c>
      <c r="H1325">
        <v>3.9315515343800125</v>
      </c>
      <c r="I1325">
        <v>4.5752363681070447</v>
      </c>
      <c r="J1325">
        <v>3.8962323074758909</v>
      </c>
      <c r="K1325">
        <v>6.1688102740739597</v>
      </c>
      <c r="L1325">
        <v>2.5525635200599188</v>
      </c>
      <c r="M1325">
        <v>0.6623684666005295</v>
      </c>
      <c r="N1325">
        <v>0.89835340056635615</v>
      </c>
      <c r="O1325">
        <v>0.41378538269976228</v>
      </c>
    </row>
    <row r="1326" spans="1:15" x14ac:dyDescent="0.25">
      <c r="A1326">
        <v>45</v>
      </c>
      <c r="B1326">
        <v>45</v>
      </c>
      <c r="C1326">
        <v>-43.78633701538881</v>
      </c>
      <c r="D1326">
        <v>3.1532253861887729</v>
      </c>
      <c r="E1326">
        <v>-43.745223949147402</v>
      </c>
      <c r="F1326">
        <v>3.1245361674322707</v>
      </c>
      <c r="G1326">
        <v>3.9072887401383514</v>
      </c>
      <c r="H1326">
        <v>3.9106402700552199</v>
      </c>
      <c r="I1326">
        <v>3.9021401377934577</v>
      </c>
      <c r="J1326">
        <v>3.8962323074758909</v>
      </c>
      <c r="K1326">
        <v>6.1688102740739597</v>
      </c>
      <c r="L1326">
        <v>2.5525635200599188</v>
      </c>
      <c r="M1326">
        <v>0.1317691803015143</v>
      </c>
      <c r="N1326">
        <v>0.3684297604577555</v>
      </c>
      <c r="O1326">
        <v>0.41378538269976228</v>
      </c>
    </row>
    <row r="1327" spans="1:15" x14ac:dyDescent="0.25">
      <c r="A1327">
        <v>45</v>
      </c>
      <c r="B1327">
        <v>45</v>
      </c>
      <c r="C1327">
        <v>-43.537721250010904</v>
      </c>
      <c r="D1327">
        <v>6.0882514976844346</v>
      </c>
      <c r="E1327">
        <v>-43.492480379305597</v>
      </c>
      <c r="F1327">
        <v>6.0839076244877424</v>
      </c>
      <c r="G1327">
        <v>3.8779840376972645</v>
      </c>
      <c r="H1327">
        <v>3.8818498752755128</v>
      </c>
      <c r="I1327">
        <v>3.9183328304463489</v>
      </c>
      <c r="J1327">
        <v>3.8962323074758909</v>
      </c>
      <c r="K1327">
        <v>6.1688102740739597</v>
      </c>
      <c r="L1327">
        <v>2.5525635200599188</v>
      </c>
      <c r="M1327">
        <v>1.0404579378579244</v>
      </c>
      <c r="N1327">
        <v>0.37050459606857566</v>
      </c>
      <c r="O1327">
        <v>0.41378538269976228</v>
      </c>
    </row>
    <row r="1328" spans="1:15" x14ac:dyDescent="0.25">
      <c r="A1328">
        <v>45</v>
      </c>
      <c r="B1328">
        <v>45</v>
      </c>
      <c r="C1328">
        <v>34.479133970080987</v>
      </c>
      <c r="D1328">
        <v>29.02079626754961</v>
      </c>
      <c r="E1328">
        <v>34.466738824970946</v>
      </c>
      <c r="F1328">
        <v>28.951815451435611</v>
      </c>
      <c r="G1328">
        <v>4.4736917371569884</v>
      </c>
      <c r="H1328">
        <v>3.8828002358076241</v>
      </c>
      <c r="I1328">
        <v>4.4556698050426897</v>
      </c>
      <c r="J1328">
        <v>3.8962323074758909</v>
      </c>
      <c r="K1328">
        <v>6.1688102740739597</v>
      </c>
      <c r="L1328">
        <v>2.5525635200599188</v>
      </c>
      <c r="M1328">
        <v>0.40284251068562804</v>
      </c>
      <c r="N1328">
        <v>0.34593774730913729</v>
      </c>
      <c r="O1328">
        <v>0.41378538269976228</v>
      </c>
    </row>
    <row r="1329" spans="1:15" x14ac:dyDescent="0.25">
      <c r="A1329">
        <v>45</v>
      </c>
      <c r="B1329">
        <v>45</v>
      </c>
      <c r="C1329">
        <v>-36.079037782952327</v>
      </c>
      <c r="D1329">
        <v>-26.887980398964242</v>
      </c>
      <c r="E1329">
        <v>-36.056823233686075</v>
      </c>
      <c r="F1329">
        <v>-26.836756722920381</v>
      </c>
      <c r="G1329">
        <v>4.3615159620412385</v>
      </c>
      <c r="H1329">
        <v>3.8869903842895517</v>
      </c>
      <c r="I1329">
        <v>4.3685002914484281</v>
      </c>
      <c r="J1329">
        <v>3.8962323074758909</v>
      </c>
      <c r="K1329">
        <v>6.1688102740739597</v>
      </c>
      <c r="L1329">
        <v>2.5525635200599188</v>
      </c>
      <c r="M1329">
        <v>0.1601353627494437</v>
      </c>
      <c r="N1329">
        <v>0.23776552737802586</v>
      </c>
      <c r="O1329">
        <v>0.41378538269976228</v>
      </c>
    </row>
    <row r="1330" spans="1:15" x14ac:dyDescent="0.25">
      <c r="A1330">
        <v>45</v>
      </c>
      <c r="B1330">
        <v>45</v>
      </c>
      <c r="C1330">
        <v>23.883406158579525</v>
      </c>
      <c r="D1330">
        <v>37.969671211959756</v>
      </c>
      <c r="E1330">
        <v>23.939842453193915</v>
      </c>
      <c r="F1330">
        <v>37.847071314015587</v>
      </c>
      <c r="G1330">
        <v>4.8933699871313152</v>
      </c>
      <c r="H1330">
        <v>3.8723899198584339</v>
      </c>
      <c r="I1330">
        <v>4.9423464864794662</v>
      </c>
      <c r="J1330">
        <v>3.8962323074758909</v>
      </c>
      <c r="K1330">
        <v>6.1688102740739597</v>
      </c>
      <c r="L1330">
        <v>2.5525635200599188</v>
      </c>
      <c r="M1330">
        <v>1.0008746421576615</v>
      </c>
      <c r="N1330">
        <v>0.61570214030328241</v>
      </c>
      <c r="O1330">
        <v>0.41378538269976228</v>
      </c>
    </row>
    <row r="1331" spans="1:15" x14ac:dyDescent="0.25">
      <c r="A1331">
        <v>45</v>
      </c>
      <c r="B1331">
        <v>45</v>
      </c>
      <c r="C1331">
        <v>41.455306706549422</v>
      </c>
      <c r="D1331">
        <v>15.890584757059074</v>
      </c>
      <c r="E1331">
        <v>41.352853594976935</v>
      </c>
      <c r="F1331">
        <v>15.845398002879724</v>
      </c>
      <c r="G1331">
        <v>4.0618606327624018</v>
      </c>
      <c r="H1331">
        <v>3.895157311952766</v>
      </c>
      <c r="I1331">
        <v>4.0510373716668262</v>
      </c>
      <c r="J1331">
        <v>3.8962323074758909</v>
      </c>
      <c r="K1331">
        <v>6.1688102740739597</v>
      </c>
      <c r="L1331">
        <v>2.5525635200599188</v>
      </c>
      <c r="M1331">
        <v>0.26646067096139919</v>
      </c>
      <c r="N1331">
        <v>2.7598256938842734E-2</v>
      </c>
      <c r="O1331">
        <v>0.41378538269976228</v>
      </c>
    </row>
    <row r="1332" spans="1:15" x14ac:dyDescent="0.25">
      <c r="A1332">
        <v>45</v>
      </c>
      <c r="B1332">
        <v>45</v>
      </c>
      <c r="C1332">
        <v>-37.122849436114009</v>
      </c>
      <c r="D1332">
        <v>-25.305364057043384</v>
      </c>
      <c r="E1332">
        <v>-37.137049976999045</v>
      </c>
      <c r="F1332">
        <v>-25.221795256583054</v>
      </c>
      <c r="G1332">
        <v>4.3332486815199118</v>
      </c>
      <c r="H1332">
        <v>3.8978686885078369</v>
      </c>
      <c r="I1332">
        <v>4.3097887004216968</v>
      </c>
      <c r="J1332">
        <v>3.8962323074758909</v>
      </c>
      <c r="K1332">
        <v>6.1688102740739597</v>
      </c>
      <c r="L1332">
        <v>2.5525635200599188</v>
      </c>
      <c r="M1332">
        <v>0.54139475535445813</v>
      </c>
      <c r="N1332">
        <v>4.1981430435831267E-2</v>
      </c>
      <c r="O1332">
        <v>0.41378538269976228</v>
      </c>
    </row>
    <row r="1333" spans="1:15" x14ac:dyDescent="0.25">
      <c r="A1333">
        <v>45</v>
      </c>
      <c r="B1333">
        <v>45</v>
      </c>
      <c r="C1333">
        <v>26.283050444557503</v>
      </c>
      <c r="D1333">
        <v>36.491386749560718</v>
      </c>
      <c r="E1333">
        <v>26.375860857222708</v>
      </c>
      <c r="F1333">
        <v>36.367078764885989</v>
      </c>
      <c r="G1333">
        <v>4.8094035226544456</v>
      </c>
      <c r="H1333">
        <v>3.9059302135105707</v>
      </c>
      <c r="I1333">
        <v>4.8463839538219027</v>
      </c>
      <c r="J1333">
        <v>3.8962323074758909</v>
      </c>
      <c r="K1333">
        <v>6.1688102740739597</v>
      </c>
      <c r="L1333">
        <v>2.5525635200599188</v>
      </c>
      <c r="M1333">
        <v>0.76891928475667892</v>
      </c>
      <c r="N1333">
        <v>0.24828672056492049</v>
      </c>
      <c r="O1333">
        <v>0.41378538269976228</v>
      </c>
    </row>
    <row r="1334" spans="1:15" x14ac:dyDescent="0.25">
      <c r="A1334">
        <v>45</v>
      </c>
      <c r="B1334">
        <v>45</v>
      </c>
      <c r="C1334">
        <v>-21.406623374618018</v>
      </c>
      <c r="D1334">
        <v>39.263405426658167</v>
      </c>
      <c r="E1334">
        <v>-21.418056064083711</v>
      </c>
      <c r="F1334">
        <v>39.205738870459058</v>
      </c>
      <c r="G1334">
        <v>5.0790474121511977</v>
      </c>
      <c r="H1334">
        <v>3.8339778683068682</v>
      </c>
      <c r="I1334">
        <v>5.0323016266564897</v>
      </c>
      <c r="J1334">
        <v>3.8962323074758909</v>
      </c>
      <c r="K1334">
        <v>6.1688102740739597</v>
      </c>
      <c r="L1334">
        <v>2.5525635200599188</v>
      </c>
      <c r="M1334">
        <v>0.920365212241819</v>
      </c>
      <c r="N1334">
        <v>1.6237558302994342</v>
      </c>
      <c r="O1334">
        <v>0.41378538269976228</v>
      </c>
    </row>
    <row r="1335" spans="1:15" x14ac:dyDescent="0.25">
      <c r="A1335">
        <v>45</v>
      </c>
      <c r="B1335">
        <v>45</v>
      </c>
      <c r="C1335">
        <v>10.14058530949251</v>
      </c>
      <c r="D1335">
        <v>42.922856531758228</v>
      </c>
      <c r="E1335">
        <v>10.102121748193779</v>
      </c>
      <c r="F1335">
        <v>42.887018815035745</v>
      </c>
      <c r="G1335">
        <v>5.323608623007309</v>
      </c>
      <c r="H1335">
        <v>3.8679032199184853</v>
      </c>
      <c r="I1335">
        <v>5.3207498110774392</v>
      </c>
      <c r="J1335">
        <v>3.8962323074758909</v>
      </c>
      <c r="K1335">
        <v>6.1688102740739597</v>
      </c>
      <c r="L1335">
        <v>2.5525635200599188</v>
      </c>
      <c r="M1335">
        <v>5.3700640530085865E-2</v>
      </c>
      <c r="N1335">
        <v>0.73241459123174812</v>
      </c>
      <c r="O1335">
        <v>0.41378538269976228</v>
      </c>
    </row>
    <row r="1336" spans="1:15" x14ac:dyDescent="0.25">
      <c r="A1336">
        <v>45</v>
      </c>
      <c r="B1336">
        <v>45</v>
      </c>
      <c r="C1336">
        <v>38.667061844128725</v>
      </c>
      <c r="D1336">
        <v>-22.600148691234967</v>
      </c>
      <c r="E1336">
        <v>38.674007280502693</v>
      </c>
      <c r="F1336">
        <v>-22.5023822400086</v>
      </c>
      <c r="G1336">
        <v>4.1584350829997243</v>
      </c>
      <c r="H1336">
        <v>3.8860327574305149</v>
      </c>
      <c r="I1336">
        <v>4.2203134716287014</v>
      </c>
      <c r="J1336">
        <v>3.8962323074758909</v>
      </c>
      <c r="K1336">
        <v>6.1688102740739597</v>
      </c>
      <c r="L1336">
        <v>2.5525635200599188</v>
      </c>
      <c r="M1336">
        <v>1.488021031804603</v>
      </c>
      <c r="N1336">
        <v>0.26246690859394689</v>
      </c>
      <c r="O1336">
        <v>0.41378538269976228</v>
      </c>
    </row>
    <row r="1337" spans="1:15" x14ac:dyDescent="0.25">
      <c r="A1337">
        <v>45</v>
      </c>
      <c r="B1337">
        <v>45</v>
      </c>
      <c r="C1337">
        <v>-31.634310721562382</v>
      </c>
      <c r="D1337">
        <v>-32.152939884669642</v>
      </c>
      <c r="E1337">
        <v>-31.689364899269158</v>
      </c>
      <c r="F1337">
        <v>-32.028049898796269</v>
      </c>
      <c r="G1337">
        <v>4.5778691082227523</v>
      </c>
      <c r="H1337">
        <v>3.8010870648924215</v>
      </c>
      <c r="I1337">
        <v>4.6020454356321432</v>
      </c>
      <c r="J1337">
        <v>3.8962323074758909</v>
      </c>
      <c r="K1337">
        <v>6.1688102740739597</v>
      </c>
      <c r="L1337">
        <v>2.5525635200599188</v>
      </c>
      <c r="M1337">
        <v>0.52811312070861693</v>
      </c>
      <c r="N1337">
        <v>2.5031061104137624</v>
      </c>
      <c r="O1337">
        <v>0.41378538269976228</v>
      </c>
    </row>
    <row r="1338" spans="1:15" x14ac:dyDescent="0.25">
      <c r="A1338">
        <v>45</v>
      </c>
      <c r="B1338">
        <v>45</v>
      </c>
      <c r="C1338">
        <v>5.8618443669635232</v>
      </c>
      <c r="D1338">
        <v>43.562648592380363</v>
      </c>
      <c r="E1338">
        <v>5.8329843425981505</v>
      </c>
      <c r="F1338">
        <v>43.411510992023558</v>
      </c>
      <c r="G1338">
        <v>5.4155247288940913</v>
      </c>
      <c r="H1338">
        <v>3.9258739969294369</v>
      </c>
      <c r="I1338">
        <v>5.3769223280600338</v>
      </c>
      <c r="J1338">
        <v>3.8962323074758909</v>
      </c>
      <c r="K1338">
        <v>6.1688102740739597</v>
      </c>
      <c r="L1338">
        <v>2.5525635200599188</v>
      </c>
      <c r="M1338">
        <v>0.71280998179359345</v>
      </c>
      <c r="N1338">
        <v>0.75503415231181292</v>
      </c>
      <c r="O1338">
        <v>0.41378538269976228</v>
      </c>
    </row>
    <row r="1339" spans="1:15" x14ac:dyDescent="0.25">
      <c r="A1339">
        <v>45</v>
      </c>
      <c r="B1339">
        <v>45</v>
      </c>
      <c r="C1339">
        <v>39.65387048775699</v>
      </c>
      <c r="D1339">
        <v>-20.568819131276875</v>
      </c>
      <c r="E1339">
        <v>39.623486871900603</v>
      </c>
      <c r="F1339">
        <v>-20.488725647293531</v>
      </c>
      <c r="G1339">
        <v>4.1746213364583324</v>
      </c>
      <c r="H1339">
        <v>3.9314130959510978</v>
      </c>
      <c r="I1339">
        <v>4.161525956497516</v>
      </c>
      <c r="J1339">
        <v>3.8962323074758909</v>
      </c>
      <c r="K1339">
        <v>6.1688102740739597</v>
      </c>
      <c r="L1339">
        <v>2.5525635200599188</v>
      </c>
      <c r="M1339">
        <v>0.31369024650092719</v>
      </c>
      <c r="N1339">
        <v>0.89486369446749436</v>
      </c>
      <c r="O1339">
        <v>0.41378538269976228</v>
      </c>
    </row>
    <row r="1340" spans="1:15" x14ac:dyDescent="0.25">
      <c r="A1340">
        <v>45</v>
      </c>
      <c r="B1340">
        <v>45</v>
      </c>
      <c r="C1340">
        <v>18.089828970156287</v>
      </c>
      <c r="D1340">
        <v>-40.684112686225369</v>
      </c>
      <c r="E1340">
        <v>18.169507993135355</v>
      </c>
      <c r="F1340">
        <v>-40.562600999102003</v>
      </c>
      <c r="G1340">
        <v>5.140818393298475</v>
      </c>
      <c r="H1340">
        <v>3.919289865881519</v>
      </c>
      <c r="I1340">
        <v>5.1380121274545791</v>
      </c>
      <c r="J1340">
        <v>3.8962323074758909</v>
      </c>
      <c r="K1340">
        <v>6.1688102740739597</v>
      </c>
      <c r="L1340">
        <v>2.5525635200599188</v>
      </c>
      <c r="M1340">
        <v>5.4587920233752966E-2</v>
      </c>
      <c r="N1340">
        <v>0.58830959675502348</v>
      </c>
      <c r="O1340">
        <v>0.41378538269976228</v>
      </c>
    </row>
    <row r="1341" spans="1:15" x14ac:dyDescent="0.25">
      <c r="A1341">
        <v>45</v>
      </c>
      <c r="B1341">
        <v>45</v>
      </c>
      <c r="C1341">
        <v>41.239677108164003</v>
      </c>
      <c r="D1341">
        <v>16.542995949237351</v>
      </c>
      <c r="E1341">
        <v>41.198744721928996</v>
      </c>
      <c r="F1341">
        <v>16.559821101886175</v>
      </c>
      <c r="G1341">
        <v>4.0728613092968464</v>
      </c>
      <c r="H1341">
        <v>3.8963367716719381</v>
      </c>
      <c r="I1341">
        <v>4.0644758643887418</v>
      </c>
      <c r="J1341">
        <v>3.8962323074758909</v>
      </c>
      <c r="K1341">
        <v>6.1688102740739597</v>
      </c>
      <c r="L1341">
        <v>2.5525635200599188</v>
      </c>
      <c r="M1341">
        <v>0.20588584465087911</v>
      </c>
      <c r="N1341">
        <v>2.6810874462074329E-3</v>
      </c>
      <c r="O1341">
        <v>0.41378538269976228</v>
      </c>
    </row>
    <row r="1342" spans="1:15" x14ac:dyDescent="0.25">
      <c r="A1342">
        <v>45</v>
      </c>
      <c r="B1342">
        <v>45</v>
      </c>
      <c r="C1342">
        <v>-27.112550406954913</v>
      </c>
      <c r="D1342">
        <v>-35.921546255333375</v>
      </c>
      <c r="E1342">
        <v>-27.070362193485384</v>
      </c>
      <c r="F1342">
        <v>-35.782442710206325</v>
      </c>
      <c r="G1342">
        <v>4.8492523483353018</v>
      </c>
      <c r="H1342">
        <v>3.9164807525664278</v>
      </c>
      <c r="I1342">
        <v>4.8112261125112337</v>
      </c>
      <c r="J1342">
        <v>3.8962323074758909</v>
      </c>
      <c r="K1342">
        <v>6.1688102740739597</v>
      </c>
      <c r="L1342">
        <v>2.5525635200599188</v>
      </c>
      <c r="M1342">
        <v>0.78416698271275109</v>
      </c>
      <c r="N1342">
        <v>0.51700611773129035</v>
      </c>
      <c r="O1342">
        <v>0.41378538269976228</v>
      </c>
    </row>
    <row r="1343" spans="1:15" x14ac:dyDescent="0.25">
      <c r="A1343">
        <v>45</v>
      </c>
      <c r="B1343">
        <v>45</v>
      </c>
      <c r="C1343">
        <v>-43.66247333984365</v>
      </c>
      <c r="D1343">
        <v>-4.8471827142554798</v>
      </c>
      <c r="E1343">
        <v>-43.725557131244585</v>
      </c>
      <c r="F1343">
        <v>-4.9590483003972512</v>
      </c>
      <c r="G1343">
        <v>3.8978390501596514</v>
      </c>
      <c r="H1343">
        <v>3.8414381643989381</v>
      </c>
      <c r="I1343">
        <v>3.9102167550733933</v>
      </c>
      <c r="J1343">
        <v>3.8962323074758909</v>
      </c>
      <c r="K1343">
        <v>6.1688102740739597</v>
      </c>
      <c r="L1343">
        <v>2.5525635200599188</v>
      </c>
      <c r="M1343">
        <v>0.31755300191871511</v>
      </c>
      <c r="N1343">
        <v>1.4263965924211686</v>
      </c>
      <c r="O1343">
        <v>0.41378538269976228</v>
      </c>
    </row>
    <row r="1344" spans="1:15" x14ac:dyDescent="0.25">
      <c r="A1344">
        <v>45</v>
      </c>
      <c r="B1344">
        <v>45</v>
      </c>
      <c r="C1344">
        <v>-15.42404276169124</v>
      </c>
      <c r="D1344">
        <v>-41.602957998160029</v>
      </c>
      <c r="E1344">
        <v>-15.461287381702771</v>
      </c>
      <c r="F1344">
        <v>-41.5039595020842</v>
      </c>
      <c r="G1344">
        <v>5.2513536705902197</v>
      </c>
      <c r="H1344">
        <v>3.8854135969431369</v>
      </c>
      <c r="I1344">
        <v>5.2105119814018872</v>
      </c>
      <c r="J1344">
        <v>3.8962323074758909</v>
      </c>
      <c r="K1344">
        <v>6.1688102740739597</v>
      </c>
      <c r="L1344">
        <v>2.5525635200599188</v>
      </c>
      <c r="M1344">
        <v>0.77773640379742659</v>
      </c>
      <c r="N1344">
        <v>0.27844424442395582</v>
      </c>
      <c r="O1344">
        <v>0.41378538269976228</v>
      </c>
    </row>
    <row r="1345" spans="1:15" x14ac:dyDescent="0.25">
      <c r="A1345">
        <v>45</v>
      </c>
      <c r="B1345">
        <v>45</v>
      </c>
      <c r="C1345">
        <v>32.768963953119915</v>
      </c>
      <c r="D1345">
        <v>30.990123230835884</v>
      </c>
      <c r="E1345">
        <v>32.700606629189366</v>
      </c>
      <c r="F1345">
        <v>30.863731218971218</v>
      </c>
      <c r="G1345">
        <v>4.5433677879572967</v>
      </c>
      <c r="H1345">
        <v>3.877265687250361</v>
      </c>
      <c r="I1345">
        <v>4.5450040399487799</v>
      </c>
      <c r="J1345">
        <v>3.8962323074758909</v>
      </c>
      <c r="K1345">
        <v>6.1688102740739597</v>
      </c>
      <c r="L1345">
        <v>2.5525635200599188</v>
      </c>
      <c r="M1345">
        <v>3.6014077394752736E-2</v>
      </c>
      <c r="N1345">
        <v>0.48917514958796676</v>
      </c>
      <c r="O1345">
        <v>0.41378538269976228</v>
      </c>
    </row>
    <row r="1346" spans="1:15" x14ac:dyDescent="0.25">
      <c r="A1346">
        <v>45</v>
      </c>
      <c r="B1346">
        <v>45</v>
      </c>
      <c r="C1346">
        <v>-32.858739339043652</v>
      </c>
      <c r="D1346">
        <v>30.893561187403964</v>
      </c>
      <c r="E1346">
        <v>-32.887793272329958</v>
      </c>
      <c r="F1346">
        <v>30.788501510868347</v>
      </c>
      <c r="G1346">
        <v>4.5426559828095741</v>
      </c>
      <c r="H1346">
        <v>3.8644799668526471</v>
      </c>
      <c r="I1346">
        <v>4.5404144538465827</v>
      </c>
      <c r="J1346">
        <v>3.8962323074758909</v>
      </c>
      <c r="K1346">
        <v>6.1688102740739597</v>
      </c>
      <c r="L1346">
        <v>2.5525635200599188</v>
      </c>
      <c r="M1346">
        <v>4.9344017497116067E-2</v>
      </c>
      <c r="N1346">
        <v>0.82164588497282165</v>
      </c>
      <c r="O1346">
        <v>0.41378538269976228</v>
      </c>
    </row>
    <row r="1347" spans="1:15" x14ac:dyDescent="0.25">
      <c r="A1347">
        <v>45</v>
      </c>
      <c r="B1347">
        <v>45</v>
      </c>
      <c r="C1347">
        <v>9.6082479453619545</v>
      </c>
      <c r="D1347">
        <v>43.022321296936333</v>
      </c>
      <c r="E1347">
        <v>9.6363378360040954</v>
      </c>
      <c r="F1347">
        <v>42.88575733826238</v>
      </c>
      <c r="G1347">
        <v>5.3530611541596596</v>
      </c>
      <c r="H1347">
        <v>3.8885065561623904</v>
      </c>
      <c r="I1347">
        <v>5.3293619336072329</v>
      </c>
      <c r="J1347">
        <v>3.8962323074758909</v>
      </c>
      <c r="K1347">
        <v>6.1688102740739597</v>
      </c>
      <c r="L1347">
        <v>2.5525635200599188</v>
      </c>
      <c r="M1347">
        <v>0.44272276870984223</v>
      </c>
      <c r="N1347">
        <v>0.19868170985225583</v>
      </c>
      <c r="O1347">
        <v>0.41378538269976228</v>
      </c>
    </row>
    <row r="1348" spans="1:15" x14ac:dyDescent="0.25">
      <c r="A1348">
        <v>45</v>
      </c>
      <c r="B1348">
        <v>45</v>
      </c>
      <c r="C1348">
        <v>41.248095030293001</v>
      </c>
      <c r="D1348">
        <v>16.518127738807472</v>
      </c>
      <c r="E1348">
        <v>41.232216141996169</v>
      </c>
      <c r="F1348">
        <v>16.533646530658803</v>
      </c>
      <c r="G1348">
        <v>4.0990614281456832</v>
      </c>
      <c r="H1348">
        <v>3.8882584511913301</v>
      </c>
      <c r="I1348">
        <v>4.063952320251544</v>
      </c>
      <c r="J1348">
        <v>3.8962323074758909</v>
      </c>
      <c r="K1348">
        <v>6.1688102740739597</v>
      </c>
      <c r="L1348">
        <v>2.5525635200599188</v>
      </c>
      <c r="M1348">
        <v>0.85651577829663694</v>
      </c>
      <c r="N1348">
        <v>0.20507526402000611</v>
      </c>
      <c r="O1348">
        <v>0.41378538269976228</v>
      </c>
    </row>
    <row r="1349" spans="1:15" x14ac:dyDescent="0.25">
      <c r="A1349">
        <v>45</v>
      </c>
      <c r="B1349">
        <v>45</v>
      </c>
      <c r="C1349">
        <v>-43.876115939103038</v>
      </c>
      <c r="D1349">
        <v>0.2670815327011683</v>
      </c>
      <c r="E1349">
        <v>-43.867870810568874</v>
      </c>
      <c r="F1349">
        <v>0.29325616729052684</v>
      </c>
      <c r="G1349">
        <v>3.9189588549353429</v>
      </c>
      <c r="H1349">
        <v>3.9479772394832109</v>
      </c>
      <c r="I1349">
        <v>3.8962746387396834</v>
      </c>
      <c r="J1349">
        <v>3.8962323074758909</v>
      </c>
      <c r="K1349">
        <v>6.1688102740739597</v>
      </c>
      <c r="L1349">
        <v>2.5525635200599188</v>
      </c>
      <c r="M1349">
        <v>0.57883272152990695</v>
      </c>
      <c r="N1349">
        <v>1.3106694610552871</v>
      </c>
      <c r="O1349">
        <v>0.41378538269976228</v>
      </c>
    </row>
    <row r="1350" spans="1:15" x14ac:dyDescent="0.25">
      <c r="A1350">
        <v>45</v>
      </c>
      <c r="B1350">
        <v>45</v>
      </c>
      <c r="C1350">
        <v>-43.87538420306042</v>
      </c>
      <c r="D1350">
        <v>0.38981368303693875</v>
      </c>
      <c r="E1350">
        <v>-43.879979681772923</v>
      </c>
      <c r="F1350">
        <v>0.38248549874692889</v>
      </c>
      <c r="G1350">
        <v>3.8715404782541802</v>
      </c>
      <c r="H1350">
        <v>3.9248410948280426</v>
      </c>
      <c r="I1350">
        <v>3.8963224837148092</v>
      </c>
      <c r="J1350">
        <v>3.8962323074758909</v>
      </c>
      <c r="K1350">
        <v>6.1688102740739597</v>
      </c>
      <c r="L1350">
        <v>2.5525635200599188</v>
      </c>
      <c r="M1350">
        <v>0.64010709948211719</v>
      </c>
      <c r="N1350">
        <v>0.72891581240960002</v>
      </c>
      <c r="O1350">
        <v>0.41378538269976228</v>
      </c>
    </row>
    <row r="1351" spans="1:15" x14ac:dyDescent="0.25">
      <c r="A1351">
        <v>45</v>
      </c>
      <c r="B1351">
        <v>45</v>
      </c>
      <c r="C1351">
        <v>-5.6128990020752019</v>
      </c>
      <c r="D1351">
        <v>43.588936110284088</v>
      </c>
      <c r="E1351">
        <v>-5.5051722530239875</v>
      </c>
      <c r="F1351">
        <v>43.461298061662895</v>
      </c>
      <c r="G1351">
        <v>5.3576598520143577</v>
      </c>
      <c r="H1351">
        <v>3.8870626959538748</v>
      </c>
      <c r="I1351">
        <v>5.3792701005603227</v>
      </c>
      <c r="J1351">
        <v>3.8962323074758909</v>
      </c>
      <c r="K1351">
        <v>6.1688102740739597</v>
      </c>
      <c r="L1351">
        <v>2.5525635200599188</v>
      </c>
      <c r="M1351">
        <v>0.40335238038376198</v>
      </c>
      <c r="N1351">
        <v>0.23590078779951143</v>
      </c>
      <c r="O1351">
        <v>0.41378538269976228</v>
      </c>
    </row>
    <row r="1352" spans="1:15" x14ac:dyDescent="0.25">
      <c r="A1352">
        <v>46</v>
      </c>
      <c r="B1352">
        <v>60</v>
      </c>
      <c r="C1352">
        <v>-55.439674817955151</v>
      </c>
      <c r="D1352">
        <v>-21.283879823166149</v>
      </c>
      <c r="E1352">
        <v>-55.391208446188578</v>
      </c>
      <c r="F1352">
        <v>-21.234153331794854</v>
      </c>
      <c r="G1352">
        <v>5.2365014791208297</v>
      </c>
      <c r="H1352">
        <v>4.7809780125493653</v>
      </c>
      <c r="I1352">
        <v>5.1718849518642767</v>
      </c>
      <c r="J1352">
        <v>4.8191282197520762</v>
      </c>
      <c r="K1352">
        <v>6.9255697695451905</v>
      </c>
      <c r="L1352">
        <v>3.1571862048953463</v>
      </c>
      <c r="M1352">
        <v>1.2339636972164425</v>
      </c>
      <c r="N1352">
        <v>0.79795822324579202</v>
      </c>
      <c r="O1352">
        <v>0.45587385730758179</v>
      </c>
    </row>
    <row r="1353" spans="1:15" x14ac:dyDescent="0.25">
      <c r="A1353">
        <v>46</v>
      </c>
      <c r="B1353">
        <v>60</v>
      </c>
      <c r="C1353">
        <v>-25.073425028842806</v>
      </c>
      <c r="D1353">
        <v>-54.297636425605745</v>
      </c>
      <c r="E1353">
        <v>-25.12802512829678</v>
      </c>
      <c r="F1353">
        <v>-54.062330569622617</v>
      </c>
      <c r="G1353">
        <v>8.2724608239196407</v>
      </c>
      <c r="H1353">
        <v>4.8435116963995668</v>
      </c>
      <c r="I1353">
        <v>8.2579456039776193</v>
      </c>
      <c r="J1353">
        <v>4.8191282197520762</v>
      </c>
      <c r="K1353">
        <v>6.9255697695451905</v>
      </c>
      <c r="L1353">
        <v>3.1571862048953463</v>
      </c>
      <c r="M1353">
        <v>0.17546435396890459</v>
      </c>
      <c r="N1353">
        <v>0.50342557581962966</v>
      </c>
      <c r="O1353">
        <v>0.45587385730758179</v>
      </c>
    </row>
    <row r="1354" spans="1:15" x14ac:dyDescent="0.25">
      <c r="A1354">
        <v>46</v>
      </c>
      <c r="B1354">
        <v>60</v>
      </c>
      <c r="C1354">
        <v>34.367465575595496</v>
      </c>
      <c r="D1354">
        <v>50.180717629316206</v>
      </c>
      <c r="E1354">
        <v>34.217271445494518</v>
      </c>
      <c r="F1354">
        <v>49.915979848606035</v>
      </c>
      <c r="G1354">
        <v>7.6023845785577882</v>
      </c>
      <c r="H1354">
        <v>4.8259681920435238</v>
      </c>
      <c r="I1354">
        <v>7.5255580367643766</v>
      </c>
      <c r="J1354">
        <v>4.8191282197520762</v>
      </c>
      <c r="K1354">
        <v>6.9255697695451905</v>
      </c>
      <c r="L1354">
        <v>3.1571862048953463</v>
      </c>
      <c r="M1354">
        <v>1.0105584767455413</v>
      </c>
      <c r="N1354">
        <v>0.14173264346674599</v>
      </c>
      <c r="O1354">
        <v>0.45587385730758179</v>
      </c>
    </row>
    <row r="1355" spans="1:15" x14ac:dyDescent="0.25">
      <c r="A1355">
        <v>46</v>
      </c>
      <c r="B1355">
        <v>60</v>
      </c>
      <c r="C1355">
        <v>-26.926748877140081</v>
      </c>
      <c r="D1355">
        <v>-53.640091972198817</v>
      </c>
      <c r="E1355">
        <v>-26.864936042050676</v>
      </c>
      <c r="F1355">
        <v>-53.382693952768811</v>
      </c>
      <c r="G1355">
        <v>8.1123256524014273</v>
      </c>
      <c r="H1355">
        <v>4.8401554325385527</v>
      </c>
      <c r="I1355">
        <v>8.1286721578720869</v>
      </c>
      <c r="J1355">
        <v>4.8191282197520762</v>
      </c>
      <c r="K1355">
        <v>6.9255697695451905</v>
      </c>
      <c r="L1355">
        <v>3.1571862048953463</v>
      </c>
      <c r="M1355">
        <v>0.20150208671443798</v>
      </c>
      <c r="N1355">
        <v>0.43443259373693849</v>
      </c>
      <c r="O1355">
        <v>0.45587385730758179</v>
      </c>
    </row>
    <row r="1356" spans="1:15" x14ac:dyDescent="0.25">
      <c r="A1356">
        <v>46</v>
      </c>
      <c r="B1356">
        <v>60</v>
      </c>
      <c r="C1356">
        <v>58.087528473782136</v>
      </c>
      <c r="D1356">
        <v>0.71624830635865644</v>
      </c>
      <c r="E1356">
        <v>58.198883299912403</v>
      </c>
      <c r="F1356">
        <v>0.75795049388566782</v>
      </c>
      <c r="G1356">
        <v>4.7998082554843906</v>
      </c>
      <c r="H1356">
        <v>4.8015118310142064</v>
      </c>
      <c r="I1356">
        <v>4.8195047923516183</v>
      </c>
      <c r="J1356">
        <v>4.8191282197520762</v>
      </c>
      <c r="K1356">
        <v>6.9255697695451905</v>
      </c>
      <c r="L1356">
        <v>3.1571862048953463</v>
      </c>
      <c r="M1356">
        <v>0.41036091066183583</v>
      </c>
      <c r="N1356">
        <v>0.36689254047196007</v>
      </c>
      <c r="O1356">
        <v>0.45587385730758179</v>
      </c>
    </row>
    <row r="1357" spans="1:15" x14ac:dyDescent="0.25">
      <c r="A1357">
        <v>46</v>
      </c>
      <c r="B1357">
        <v>60</v>
      </c>
      <c r="C1357">
        <v>49.076318433419388</v>
      </c>
      <c r="D1357">
        <v>-36.202976047440821</v>
      </c>
      <c r="E1357">
        <v>49.07048806843472</v>
      </c>
      <c r="F1357">
        <v>-36.045188390791033</v>
      </c>
      <c r="G1357">
        <v>5.9693112058580144</v>
      </c>
      <c r="H1357">
        <v>4.8337845541394699</v>
      </c>
      <c r="I1357">
        <v>5.9721790069258569</v>
      </c>
      <c r="J1357">
        <v>4.8191282197520762</v>
      </c>
      <c r="K1357">
        <v>6.9255697695451905</v>
      </c>
      <c r="L1357">
        <v>3.1571862048953463</v>
      </c>
      <c r="M1357">
        <v>4.8042411744727363E-2</v>
      </c>
      <c r="N1357">
        <v>0.30320619844015695</v>
      </c>
      <c r="O1357">
        <v>0.45587385730758179</v>
      </c>
    </row>
    <row r="1358" spans="1:15" x14ac:dyDescent="0.25">
      <c r="A1358">
        <v>46</v>
      </c>
      <c r="B1358">
        <v>60</v>
      </c>
      <c r="C1358">
        <v>-36.474720337396157</v>
      </c>
      <c r="D1358">
        <v>-48.902483027468236</v>
      </c>
      <c r="E1358">
        <v>-36.424274234221876</v>
      </c>
      <c r="F1358">
        <v>-48.673611925328103</v>
      </c>
      <c r="G1358">
        <v>7.3848945375383739</v>
      </c>
      <c r="H1358">
        <v>4.8415874107206793</v>
      </c>
      <c r="I1358">
        <v>7.3312277460071709</v>
      </c>
      <c r="J1358">
        <v>4.8191282197520762</v>
      </c>
      <c r="K1358">
        <v>6.9255697695451905</v>
      </c>
      <c r="L1358">
        <v>3.1571862048953463</v>
      </c>
      <c r="M1358">
        <v>0.72671033091139992</v>
      </c>
      <c r="N1358">
        <v>0.46388072884674131</v>
      </c>
      <c r="O1358">
        <v>0.45587385730758179</v>
      </c>
    </row>
    <row r="1359" spans="1:15" x14ac:dyDescent="0.25">
      <c r="A1359">
        <v>46</v>
      </c>
      <c r="B1359">
        <v>60</v>
      </c>
      <c r="C1359">
        <v>56.624326978245072</v>
      </c>
      <c r="D1359">
        <v>-16.087976289630529</v>
      </c>
      <c r="E1359">
        <v>56.624383116266202</v>
      </c>
      <c r="F1359">
        <v>-16.083425704259469</v>
      </c>
      <c r="G1359">
        <v>5.058120683316413</v>
      </c>
      <c r="H1359">
        <v>4.8752669828873527</v>
      </c>
      <c r="I1359">
        <v>5.0155505799778357</v>
      </c>
      <c r="J1359">
        <v>4.8191282197520762</v>
      </c>
      <c r="K1359">
        <v>6.9255697695451905</v>
      </c>
      <c r="L1359">
        <v>3.1571862048953463</v>
      </c>
      <c r="M1359">
        <v>0.84161897281315334</v>
      </c>
      <c r="N1359">
        <v>1.1515013092068376</v>
      </c>
      <c r="O1359">
        <v>0.45587385730758179</v>
      </c>
    </row>
    <row r="1360" spans="1:15" x14ac:dyDescent="0.25">
      <c r="A1360">
        <v>46</v>
      </c>
      <c r="B1360">
        <v>60</v>
      </c>
      <c r="C1360">
        <v>-1.9850342965454344</v>
      </c>
      <c r="D1360">
        <v>58.068891595809589</v>
      </c>
      <c r="E1360">
        <v>-2.0276920173877149</v>
      </c>
      <c r="F1360">
        <v>57.820267128504874</v>
      </c>
      <c r="G1360">
        <v>9.2190026971289498</v>
      </c>
      <c r="H1360">
        <v>4.784208439487597</v>
      </c>
      <c r="I1360">
        <v>9.1116193992974761</v>
      </c>
      <c r="J1360">
        <v>4.8191282197520762</v>
      </c>
      <c r="K1360">
        <v>6.9255697695451905</v>
      </c>
      <c r="L1360">
        <v>3.1571862048953463</v>
      </c>
      <c r="M1360">
        <v>1.1648038443997399</v>
      </c>
      <c r="N1360">
        <v>0.72989671554149904</v>
      </c>
      <c r="O1360">
        <v>0.45587385730758179</v>
      </c>
    </row>
    <row r="1361" spans="1:15" x14ac:dyDescent="0.25">
      <c r="A1361">
        <v>46</v>
      </c>
      <c r="B1361">
        <v>60</v>
      </c>
      <c r="C1361">
        <v>25.713260546847124</v>
      </c>
      <c r="D1361">
        <v>54.078484707435877</v>
      </c>
      <c r="E1361">
        <v>25.681455020389961</v>
      </c>
      <c r="F1361">
        <v>53.826338243960748</v>
      </c>
      <c r="G1361">
        <v>8.3233110360762801</v>
      </c>
      <c r="H1361">
        <v>4.8059050562641836</v>
      </c>
      <c r="I1361">
        <v>8.2142854709490756</v>
      </c>
      <c r="J1361">
        <v>4.8191282197520762</v>
      </c>
      <c r="K1361">
        <v>6.9255697695451905</v>
      </c>
      <c r="L1361">
        <v>3.1571862048953463</v>
      </c>
      <c r="M1361">
        <v>1.3098821449138183</v>
      </c>
      <c r="N1361">
        <v>0.27514408489316722</v>
      </c>
      <c r="O1361">
        <v>0.45587385730758179</v>
      </c>
    </row>
    <row r="1362" spans="1:15" x14ac:dyDescent="0.25">
      <c r="A1362">
        <v>46</v>
      </c>
      <c r="B1362">
        <v>60</v>
      </c>
      <c r="C1362">
        <v>-21.974442355873801</v>
      </c>
      <c r="D1362">
        <v>-55.250389177268787</v>
      </c>
      <c r="E1362">
        <v>-22.051719375958665</v>
      </c>
      <c r="F1362">
        <v>-54.87790357712241</v>
      </c>
      <c r="G1362">
        <v>8.4310137932934701</v>
      </c>
      <c r="H1362">
        <v>4.754281784900134</v>
      </c>
      <c r="I1362">
        <v>8.4547417139950731</v>
      </c>
      <c r="J1362">
        <v>4.8191282197520762</v>
      </c>
      <c r="K1362">
        <v>6.9255697695451905</v>
      </c>
      <c r="L1362">
        <v>3.1571862048953463</v>
      </c>
      <c r="M1362">
        <v>0.28143615089892998</v>
      </c>
      <c r="N1362">
        <v>1.3639585911356393</v>
      </c>
      <c r="O1362">
        <v>0.45587385730758179</v>
      </c>
    </row>
    <row r="1363" spans="1:15" x14ac:dyDescent="0.25">
      <c r="A1363">
        <v>46</v>
      </c>
      <c r="B1363">
        <v>60</v>
      </c>
      <c r="C1363">
        <v>58.088858933369558</v>
      </c>
      <c r="D1363">
        <v>-0.5178778618330705</v>
      </c>
      <c r="E1363">
        <v>58.069703589558799</v>
      </c>
      <c r="F1363">
        <v>-0.54459215617443379</v>
      </c>
      <c r="G1363">
        <v>4.8771656719224152</v>
      </c>
      <c r="H1363">
        <v>4.8003366649679844</v>
      </c>
      <c r="I1363">
        <v>4.8193250821167322</v>
      </c>
      <c r="J1363">
        <v>4.8191282197520762</v>
      </c>
      <c r="K1363">
        <v>6.9255697695451905</v>
      </c>
      <c r="L1363">
        <v>3.1571862048953463</v>
      </c>
      <c r="M1363">
        <v>1.1859467915692978</v>
      </c>
      <c r="N1363">
        <v>0.3914632680084556</v>
      </c>
      <c r="O1363">
        <v>0.45587385730758179</v>
      </c>
    </row>
    <row r="1364" spans="1:15" x14ac:dyDescent="0.25">
      <c r="A1364">
        <v>46</v>
      </c>
      <c r="B1364">
        <v>60</v>
      </c>
      <c r="C1364">
        <v>-26.876383870316179</v>
      </c>
      <c r="D1364">
        <v>-53.658897482224937</v>
      </c>
      <c r="E1364">
        <v>-26.844751499242971</v>
      </c>
      <c r="F1364">
        <v>-53.341272055747396</v>
      </c>
      <c r="G1364">
        <v>8.140676177277669</v>
      </c>
      <c r="H1364">
        <v>4.737407897918759</v>
      </c>
      <c r="I1364">
        <v>8.1322982750403163</v>
      </c>
      <c r="J1364">
        <v>4.8191282197520762</v>
      </c>
      <c r="K1364">
        <v>6.9255697695451905</v>
      </c>
      <c r="L1364">
        <v>3.1571862048953463</v>
      </c>
      <c r="M1364">
        <v>0.10291408299395527</v>
      </c>
      <c r="N1364">
        <v>1.7250007513437577</v>
      </c>
      <c r="O1364">
        <v>0.45587385730758179</v>
      </c>
    </row>
    <row r="1365" spans="1:15" x14ac:dyDescent="0.25">
      <c r="A1365">
        <v>46</v>
      </c>
      <c r="B1365">
        <v>60</v>
      </c>
      <c r="C1365">
        <v>-55.364949150440523</v>
      </c>
      <c r="D1365">
        <v>-21.559994622440115</v>
      </c>
      <c r="E1365">
        <v>-55.335066968704879</v>
      </c>
      <c r="F1365">
        <v>-21.434622722457899</v>
      </c>
      <c r="G1365">
        <v>5.2394451229149253</v>
      </c>
      <c r="H1365">
        <v>4.8474855140402937</v>
      </c>
      <c r="I1365">
        <v>5.1816728013999533</v>
      </c>
      <c r="J1365">
        <v>4.8191282197520762</v>
      </c>
      <c r="K1365">
        <v>6.9255697695451905</v>
      </c>
      <c r="L1365">
        <v>3.1571862048953463</v>
      </c>
      <c r="M1365">
        <v>1.1026419813484127</v>
      </c>
      <c r="N1365">
        <v>0.58498976853222684</v>
      </c>
      <c r="O1365">
        <v>0.45587385730758179</v>
      </c>
    </row>
    <row r="1366" spans="1:15" x14ac:dyDescent="0.25">
      <c r="A1366">
        <v>46</v>
      </c>
      <c r="B1366">
        <v>60</v>
      </c>
      <c r="C1366">
        <v>58.057219440159159</v>
      </c>
      <c r="D1366">
        <v>-2.4667825762548561</v>
      </c>
      <c r="E1366">
        <v>58.039415073007397</v>
      </c>
      <c r="F1366">
        <v>-2.453787515357813</v>
      </c>
      <c r="G1366">
        <v>4.8371503124241597</v>
      </c>
      <c r="H1366">
        <v>4.815486633981112</v>
      </c>
      <c r="I1366">
        <v>4.823598044638767</v>
      </c>
      <c r="J1366">
        <v>4.8191282197520762</v>
      </c>
      <c r="K1366">
        <v>6.9255697695451905</v>
      </c>
      <c r="L1366">
        <v>3.1571862048953463</v>
      </c>
      <c r="M1366">
        <v>0.28017049109646086</v>
      </c>
      <c r="N1366">
        <v>7.5622383525412729E-2</v>
      </c>
      <c r="O1366">
        <v>0.45587385730758179</v>
      </c>
    </row>
    <row r="1367" spans="1:15" x14ac:dyDescent="0.25">
      <c r="A1367">
        <v>46</v>
      </c>
      <c r="B1367">
        <v>60</v>
      </c>
      <c r="C1367">
        <v>-36.991314280221097</v>
      </c>
      <c r="D1367">
        <v>48.564190876421208</v>
      </c>
      <c r="E1367">
        <v>-37.020719329573787</v>
      </c>
      <c r="F1367">
        <v>48.271324360785059</v>
      </c>
      <c r="G1367">
        <v>7.3795927278939537</v>
      </c>
      <c r="H1367">
        <v>4.825891637669999</v>
      </c>
      <c r="I1367">
        <v>7.2820638952302916</v>
      </c>
      <c r="J1367">
        <v>4.8191282197520762</v>
      </c>
      <c r="K1367">
        <v>6.9255697695451905</v>
      </c>
      <c r="L1367">
        <v>3.1571862048953463</v>
      </c>
      <c r="M1367">
        <v>1.3216018316975011</v>
      </c>
      <c r="N1367">
        <v>0.14014856581380369</v>
      </c>
      <c r="O1367">
        <v>0.45587385730758179</v>
      </c>
    </row>
    <row r="1368" spans="1:15" x14ac:dyDescent="0.25">
      <c r="A1368">
        <v>46</v>
      </c>
      <c r="B1368">
        <v>60</v>
      </c>
      <c r="C1368">
        <v>-57.60808162235903</v>
      </c>
      <c r="D1368">
        <v>-9.355685755909203</v>
      </c>
      <c r="E1368">
        <v>-57.555146838030815</v>
      </c>
      <c r="F1368">
        <v>-9.4036439346744025</v>
      </c>
      <c r="G1368">
        <v>4.8498831184317561</v>
      </c>
      <c r="H1368">
        <v>4.7978468753268233</v>
      </c>
      <c r="I1368">
        <v>4.884095542273923</v>
      </c>
      <c r="J1368">
        <v>4.8191282197520762</v>
      </c>
      <c r="K1368">
        <v>6.9255697695451905</v>
      </c>
      <c r="L1368">
        <v>3.1571862048953463</v>
      </c>
      <c r="M1368">
        <v>0.70542780118028192</v>
      </c>
      <c r="N1368">
        <v>0.44356030899387994</v>
      </c>
      <c r="O1368">
        <v>0.45587385730758179</v>
      </c>
    </row>
    <row r="1369" spans="1:15" x14ac:dyDescent="0.25">
      <c r="A1369">
        <v>46</v>
      </c>
      <c r="B1369">
        <v>60</v>
      </c>
      <c r="C1369">
        <v>-42.394367994991647</v>
      </c>
      <c r="D1369">
        <v>44.296972168004743</v>
      </c>
      <c r="E1369">
        <v>-42.416877116630957</v>
      </c>
      <c r="F1369">
        <v>44.043296883440057</v>
      </c>
      <c r="G1369">
        <v>6.7590873036773935</v>
      </c>
      <c r="H1369">
        <v>4.7833365315735499</v>
      </c>
      <c r="I1369">
        <v>6.7331684260777251</v>
      </c>
      <c r="J1369">
        <v>4.8191282197520762</v>
      </c>
      <c r="K1369">
        <v>6.9255697695451905</v>
      </c>
      <c r="L1369">
        <v>3.1571862048953463</v>
      </c>
      <c r="M1369">
        <v>0.38346712263306293</v>
      </c>
      <c r="N1369">
        <v>0.74825778914518648</v>
      </c>
      <c r="O1369">
        <v>0.45587385730758179</v>
      </c>
    </row>
    <row r="1370" spans="1:15" x14ac:dyDescent="0.25">
      <c r="A1370">
        <v>46</v>
      </c>
      <c r="B1370">
        <v>60</v>
      </c>
      <c r="C1370">
        <v>28.413438646237122</v>
      </c>
      <c r="D1370">
        <v>53.06007248350911</v>
      </c>
      <c r="E1370">
        <v>28.346833265020084</v>
      </c>
      <c r="F1370">
        <v>52.80396939789977</v>
      </c>
      <c r="G1370">
        <v>8.1163410570784009</v>
      </c>
      <c r="H1370">
        <v>4.7541394864569888</v>
      </c>
      <c r="I1370">
        <v>8.0188183387754215</v>
      </c>
      <c r="J1370">
        <v>4.8191282197520762</v>
      </c>
      <c r="K1370">
        <v>6.9255697695451905</v>
      </c>
      <c r="L1370">
        <v>3.1571862048953463</v>
      </c>
      <c r="M1370">
        <v>1.2015601318025957</v>
      </c>
      <c r="N1370">
        <v>1.3669925646948164</v>
      </c>
      <c r="O1370">
        <v>0.45587385730758179</v>
      </c>
    </row>
    <row r="1371" spans="1:15" x14ac:dyDescent="0.25">
      <c r="A1371">
        <v>46</v>
      </c>
      <c r="B1371">
        <v>60</v>
      </c>
      <c r="C1371">
        <v>54.030569867345768</v>
      </c>
      <c r="D1371">
        <v>25.85006789080246</v>
      </c>
      <c r="E1371">
        <v>54.071127801544009</v>
      </c>
      <c r="F1371">
        <v>25.843694089598841</v>
      </c>
      <c r="G1371">
        <v>5.3666677665086207</v>
      </c>
      <c r="H1371">
        <v>4.8097678035968645</v>
      </c>
      <c r="I1371">
        <v>5.3549552055832237</v>
      </c>
      <c r="J1371">
        <v>4.8191282197520762</v>
      </c>
      <c r="K1371">
        <v>6.9255697695451905</v>
      </c>
      <c r="L1371">
        <v>3.1571862048953463</v>
      </c>
      <c r="M1371">
        <v>0.21824643214343742</v>
      </c>
      <c r="N1371">
        <v>0.19461264113855364</v>
      </c>
      <c r="O1371">
        <v>0.45587385730758179</v>
      </c>
    </row>
    <row r="1372" spans="1:15" x14ac:dyDescent="0.25">
      <c r="A1372">
        <v>46</v>
      </c>
      <c r="B1372">
        <v>60</v>
      </c>
      <c r="C1372">
        <v>58.034277535473038</v>
      </c>
      <c r="D1372">
        <v>3.2087680703120882</v>
      </c>
      <c r="E1372">
        <v>58.051544083897589</v>
      </c>
      <c r="F1372">
        <v>3.2692016621367905</v>
      </c>
      <c r="G1372">
        <v>4.811950733894391</v>
      </c>
      <c r="H1372">
        <v>4.7840042548707471</v>
      </c>
      <c r="I1372">
        <v>4.8266954644830689</v>
      </c>
      <c r="J1372">
        <v>4.8191282197520762</v>
      </c>
      <c r="K1372">
        <v>6.9255697695451905</v>
      </c>
      <c r="L1372">
        <v>3.1571862048953463</v>
      </c>
      <c r="M1372">
        <v>0.30641898481667773</v>
      </c>
      <c r="N1372">
        <v>0.73419593733781163</v>
      </c>
      <c r="O1372">
        <v>0.45587385730758179</v>
      </c>
    </row>
    <row r="1373" spans="1:15" x14ac:dyDescent="0.25">
      <c r="A1373">
        <v>46</v>
      </c>
      <c r="B1373">
        <v>60</v>
      </c>
      <c r="C1373">
        <v>10.638162336940049</v>
      </c>
      <c r="D1373">
        <v>57.464257441469691</v>
      </c>
      <c r="E1373">
        <v>10.509428131799726</v>
      </c>
      <c r="F1373">
        <v>57.067776989739627</v>
      </c>
      <c r="G1373">
        <v>9.0803256434771402</v>
      </c>
      <c r="H1373">
        <v>4.8230606638400291</v>
      </c>
      <c r="I1373">
        <v>8.96039148497157</v>
      </c>
      <c r="J1373">
        <v>4.8191282197520762</v>
      </c>
      <c r="K1373">
        <v>6.9255697695451905</v>
      </c>
      <c r="L1373">
        <v>3.1571862048953463</v>
      </c>
      <c r="M1373">
        <v>1.3208134070800095</v>
      </c>
      <c r="N1373">
        <v>8.153420332104977E-2</v>
      </c>
      <c r="O1373">
        <v>0.45587385730758179</v>
      </c>
    </row>
    <row r="1374" spans="1:15" x14ac:dyDescent="0.25">
      <c r="A1374">
        <v>46</v>
      </c>
      <c r="B1374">
        <v>60</v>
      </c>
      <c r="C1374">
        <v>-57.399798837372053</v>
      </c>
      <c r="D1374">
        <v>11.162195899840889</v>
      </c>
      <c r="E1374">
        <v>-57.420204446751505</v>
      </c>
      <c r="F1374">
        <v>11.044943981652837</v>
      </c>
      <c r="G1374">
        <v>4.8774457075878441</v>
      </c>
      <c r="H1374">
        <v>4.8292700217332838</v>
      </c>
      <c r="I1374">
        <v>4.9120489646700554</v>
      </c>
      <c r="J1374">
        <v>4.8191282197520762</v>
      </c>
      <c r="K1374">
        <v>6.9255697695451905</v>
      </c>
      <c r="L1374">
        <v>3.1571862048953463</v>
      </c>
      <c r="M1374">
        <v>0.70945448000331268</v>
      </c>
      <c r="N1374">
        <v>0.21000693553200003</v>
      </c>
      <c r="O1374">
        <v>0.45587385730758179</v>
      </c>
    </row>
    <row r="1375" spans="1:15" x14ac:dyDescent="0.25">
      <c r="A1375">
        <v>46</v>
      </c>
      <c r="B1375">
        <v>60</v>
      </c>
      <c r="C1375">
        <v>57.330761144064638</v>
      </c>
      <c r="D1375">
        <v>-11.695471261976815</v>
      </c>
      <c r="E1375">
        <v>57.306731608093045</v>
      </c>
      <c r="F1375">
        <v>-11.657057079392725</v>
      </c>
      <c r="G1375">
        <v>4.954599087280263</v>
      </c>
      <c r="H1375">
        <v>4.7768051523706285</v>
      </c>
      <c r="I1375">
        <v>4.9213001382654644</v>
      </c>
      <c r="J1375">
        <v>4.8191282197520762</v>
      </c>
      <c r="K1375">
        <v>6.9255697695451905</v>
      </c>
      <c r="L1375">
        <v>3.1571862048953463</v>
      </c>
      <c r="M1375">
        <v>0.6720816039442139</v>
      </c>
      <c r="N1375">
        <v>0.88601201077761349</v>
      </c>
      <c r="O1375">
        <v>0.45587385730758179</v>
      </c>
    </row>
    <row r="1376" spans="1:15" x14ac:dyDescent="0.25">
      <c r="A1376">
        <v>46</v>
      </c>
      <c r="B1376">
        <v>60</v>
      </c>
      <c r="C1376">
        <v>58.035720958146527</v>
      </c>
      <c r="D1376">
        <v>3.1672392019747151</v>
      </c>
      <c r="E1376">
        <v>58.030685610149213</v>
      </c>
      <c r="F1376">
        <v>3.1412496036297322</v>
      </c>
      <c r="G1376">
        <v>4.836093825163827</v>
      </c>
      <c r="H1376">
        <v>4.7995998799260171</v>
      </c>
      <c r="I1376">
        <v>4.8265006087007443</v>
      </c>
      <c r="J1376">
        <v>4.8191282197520762</v>
      </c>
      <c r="K1376">
        <v>6.9255697695451905</v>
      </c>
      <c r="L1376">
        <v>3.1571862048953463</v>
      </c>
      <c r="M1376">
        <v>0.19836704600655211</v>
      </c>
      <c r="N1376">
        <v>0.4068743294151444</v>
      </c>
      <c r="O1376">
        <v>0.45587385730758179</v>
      </c>
    </row>
    <row r="1377" spans="1:15" x14ac:dyDescent="0.25">
      <c r="A1377">
        <v>46</v>
      </c>
      <c r="B1377">
        <v>60</v>
      </c>
      <c r="C1377">
        <v>4.0385058210224081</v>
      </c>
      <c r="D1377">
        <v>58.00146515033861</v>
      </c>
      <c r="E1377">
        <v>4.1252600363878962</v>
      </c>
      <c r="F1377">
        <v>57.699522098204184</v>
      </c>
      <c r="G1377">
        <v>9.2272306763383352</v>
      </c>
      <c r="H1377">
        <v>4.8522414930862157</v>
      </c>
      <c r="I1377">
        <v>9.0944522480411614</v>
      </c>
      <c r="J1377">
        <v>4.8191282197520762</v>
      </c>
      <c r="K1377">
        <v>6.9255697695451905</v>
      </c>
      <c r="L1377">
        <v>3.1571862048953463</v>
      </c>
      <c r="M1377">
        <v>1.4389845984631282</v>
      </c>
      <c r="N1377">
        <v>0.68243250838445291</v>
      </c>
      <c r="O1377">
        <v>0.45587385730758179</v>
      </c>
    </row>
    <row r="1378" spans="1:15" x14ac:dyDescent="0.25">
      <c r="A1378">
        <v>46</v>
      </c>
      <c r="B1378">
        <v>60</v>
      </c>
      <c r="C1378">
        <v>56.032266070198816</v>
      </c>
      <c r="D1378">
        <v>18.906527240590336</v>
      </c>
      <c r="E1378">
        <v>56.025743094341507</v>
      </c>
      <c r="F1378">
        <v>18.811557872433728</v>
      </c>
      <c r="G1378">
        <v>5.1418924741809287</v>
      </c>
      <c r="H1378">
        <v>4.8046282364140724</v>
      </c>
      <c r="I1378">
        <v>5.093954979279455</v>
      </c>
      <c r="J1378">
        <v>4.8191282197520762</v>
      </c>
      <c r="K1378">
        <v>6.9255697695451905</v>
      </c>
      <c r="L1378">
        <v>3.1571862048953463</v>
      </c>
      <c r="M1378">
        <v>0.93229283074632641</v>
      </c>
      <c r="N1378">
        <v>0.30179199356380948</v>
      </c>
      <c r="O1378">
        <v>0.45587385730758179</v>
      </c>
    </row>
    <row r="1379" spans="1:15" x14ac:dyDescent="0.25">
      <c r="A1379">
        <v>46</v>
      </c>
      <c r="B1379">
        <v>60</v>
      </c>
      <c r="C1379">
        <v>-30.082457266131037</v>
      </c>
      <c r="D1379">
        <v>-52.348150060760176</v>
      </c>
      <c r="E1379">
        <v>-30.013342133716623</v>
      </c>
      <c r="F1379">
        <v>-52.097651751510391</v>
      </c>
      <c r="G1379">
        <v>7.9776189901019832</v>
      </c>
      <c r="H1379">
        <v>4.792535892923639</v>
      </c>
      <c r="I1379">
        <v>7.8890633611904653</v>
      </c>
      <c r="J1379">
        <v>4.8191282197520762</v>
      </c>
      <c r="K1379">
        <v>6.9255697695451905</v>
      </c>
      <c r="L1379">
        <v>3.1571862048953463</v>
      </c>
      <c r="M1379">
        <v>1.1100508688292952</v>
      </c>
      <c r="N1379">
        <v>0.5548696435993673</v>
      </c>
      <c r="O1379">
        <v>0.45587385730758179</v>
      </c>
    </row>
    <row r="1380" spans="1:15" x14ac:dyDescent="0.25">
      <c r="A1380">
        <v>46</v>
      </c>
      <c r="B1380">
        <v>60</v>
      </c>
      <c r="C1380">
        <v>57.087600833118721</v>
      </c>
      <c r="D1380">
        <v>13.391775223046208</v>
      </c>
      <c r="E1380">
        <v>57.062858622584457</v>
      </c>
      <c r="F1380">
        <v>13.34550841595208</v>
      </c>
      <c r="G1380">
        <v>5.0035990973379407</v>
      </c>
      <c r="H1380">
        <v>4.8427770589587684</v>
      </c>
      <c r="I1380">
        <v>4.9538270602632331</v>
      </c>
      <c r="J1380">
        <v>4.8191282197520762</v>
      </c>
      <c r="K1380">
        <v>6.9255697695451905</v>
      </c>
      <c r="L1380">
        <v>3.1571862048953463</v>
      </c>
      <c r="M1380">
        <v>0.99472471927632733</v>
      </c>
      <c r="N1380">
        <v>0.48833218871687895</v>
      </c>
      <c r="O1380">
        <v>0.45587385730758179</v>
      </c>
    </row>
    <row r="1381" spans="1:15" x14ac:dyDescent="0.25">
      <c r="A1381">
        <v>46</v>
      </c>
      <c r="B1381">
        <v>60</v>
      </c>
      <c r="C1381">
        <v>-52.395810101121775</v>
      </c>
      <c r="D1381">
        <v>29.975497771726797</v>
      </c>
      <c r="E1381">
        <v>-52.379567401298189</v>
      </c>
      <c r="F1381">
        <v>29.918945705670225</v>
      </c>
      <c r="G1381">
        <v>5.5972192493282797</v>
      </c>
      <c r="H1381">
        <v>4.8158670161545407</v>
      </c>
      <c r="I1381">
        <v>5.5632768816555336</v>
      </c>
      <c r="J1381">
        <v>4.8191282197520762</v>
      </c>
      <c r="K1381">
        <v>6.9255697695451905</v>
      </c>
      <c r="L1381">
        <v>3.1571862048953463</v>
      </c>
      <c r="M1381">
        <v>0.60641483137934216</v>
      </c>
      <c r="N1381">
        <v>6.7717891432548721E-2</v>
      </c>
      <c r="O1381">
        <v>0.45587385730758179</v>
      </c>
    </row>
    <row r="1382" spans="1:15" x14ac:dyDescent="0.25">
      <c r="A1382">
        <v>47</v>
      </c>
      <c r="B1382">
        <v>75</v>
      </c>
      <c r="C1382">
        <v>-40.534093651591654</v>
      </c>
      <c r="D1382">
        <v>-64.949328596605142</v>
      </c>
      <c r="E1382">
        <v>-40.725087450996689</v>
      </c>
      <c r="F1382">
        <v>-63.618654920434288</v>
      </c>
      <c r="G1382">
        <v>21.48759935624992</v>
      </c>
      <c r="H1382">
        <v>8.0528306487444112</v>
      </c>
      <c r="I1382">
        <v>19.608903855923181</v>
      </c>
      <c r="J1382">
        <v>8.3027946076472237</v>
      </c>
      <c r="K1382">
        <v>11.009298938587508</v>
      </c>
      <c r="L1382">
        <v>5.4394627828955882</v>
      </c>
      <c r="M1382">
        <v>8.7431614354830121</v>
      </c>
      <c r="N1382">
        <v>3.1040508587099933</v>
      </c>
      <c r="O1382">
        <v>0.49407894301337513</v>
      </c>
    </row>
    <row r="1383" spans="1:15" x14ac:dyDescent="0.25">
      <c r="A1383">
        <v>47</v>
      </c>
      <c r="B1383">
        <v>75</v>
      </c>
      <c r="C1383">
        <v>-70.865534579424661</v>
      </c>
      <c r="D1383">
        <v>-10.960342435937786</v>
      </c>
      <c r="E1383">
        <v>-70.866914567953486</v>
      </c>
      <c r="F1383">
        <v>-10.894891354970236</v>
      </c>
      <c r="G1383">
        <v>8.5904993811356363</v>
      </c>
      <c r="H1383">
        <v>8.306231371426362</v>
      </c>
      <c r="I1383">
        <v>8.4570596835463139</v>
      </c>
      <c r="J1383">
        <v>8.3027946076472237</v>
      </c>
      <c r="K1383">
        <v>11.009298938587508</v>
      </c>
      <c r="L1383">
        <v>5.4394627828955882</v>
      </c>
      <c r="M1383">
        <v>1.5533404016342771</v>
      </c>
      <c r="N1383">
        <v>4.1375728961282318E-2</v>
      </c>
      <c r="O1383">
        <v>0.49407894301337513</v>
      </c>
    </row>
    <row r="1384" spans="1:15" x14ac:dyDescent="0.25">
      <c r="A1384">
        <v>47</v>
      </c>
      <c r="B1384">
        <v>75</v>
      </c>
      <c r="C1384">
        <v>-57.20776841442396</v>
      </c>
      <c r="D1384">
        <v>-53.545452952637142</v>
      </c>
      <c r="E1384">
        <v>-57.209788882338863</v>
      </c>
      <c r="F1384">
        <v>-52.78945118586936</v>
      </c>
      <c r="G1384">
        <v>14.427343553979547</v>
      </c>
      <c r="H1384">
        <v>8.2505562106068258</v>
      </c>
      <c r="I1384">
        <v>13.973419130906445</v>
      </c>
      <c r="J1384">
        <v>8.3027946076472237</v>
      </c>
      <c r="K1384">
        <v>11.009298938587508</v>
      </c>
      <c r="L1384">
        <v>5.4394627828955882</v>
      </c>
      <c r="M1384">
        <v>3.1462786019807156</v>
      </c>
      <c r="N1384">
        <v>0.63315000476259742</v>
      </c>
      <c r="O1384">
        <v>0.49407894301337513</v>
      </c>
    </row>
    <row r="1385" spans="1:15" x14ac:dyDescent="0.25">
      <c r="A1385">
        <v>47</v>
      </c>
      <c r="B1385">
        <v>75</v>
      </c>
      <c r="C1385">
        <v>-17.608966400664794</v>
      </c>
      <c r="D1385">
        <v>70.267623947103601</v>
      </c>
      <c r="E1385">
        <v>-17.30371809899583</v>
      </c>
      <c r="F1385">
        <v>68.63876865729361</v>
      </c>
      <c r="G1385">
        <v>28.479970592575491</v>
      </c>
      <c r="H1385">
        <v>7.7847343036396648</v>
      </c>
      <c r="I1385">
        <v>24.591604599215565</v>
      </c>
      <c r="J1385">
        <v>8.3027946076472237</v>
      </c>
      <c r="K1385">
        <v>11.009298938587508</v>
      </c>
      <c r="L1385">
        <v>5.4394627828955882</v>
      </c>
      <c r="M1385">
        <v>13.65298457988434</v>
      </c>
      <c r="N1385">
        <v>6.6548231937131828</v>
      </c>
      <c r="O1385">
        <v>0.49407894301337513</v>
      </c>
    </row>
    <row r="1386" spans="1:15" x14ac:dyDescent="0.25">
      <c r="A1386">
        <v>47</v>
      </c>
      <c r="B1386">
        <v>75</v>
      </c>
      <c r="C1386">
        <v>-28.408015870404697</v>
      </c>
      <c r="D1386">
        <v>-68.539255250591935</v>
      </c>
      <c r="E1386">
        <v>-27.843588661623052</v>
      </c>
      <c r="F1386">
        <v>-66.700048102928548</v>
      </c>
      <c r="G1386">
        <v>25.693366992993404</v>
      </c>
      <c r="H1386">
        <v>7.9702477387376671</v>
      </c>
      <c r="I1386">
        <v>22.693683596465203</v>
      </c>
      <c r="J1386">
        <v>8.3027946076472237</v>
      </c>
      <c r="K1386">
        <v>11.009298938587508</v>
      </c>
      <c r="L1386">
        <v>5.4394627828955882</v>
      </c>
      <c r="M1386">
        <v>11.674933057026808</v>
      </c>
      <c r="N1386">
        <v>4.1723529783557955</v>
      </c>
      <c r="O1386">
        <v>0.49407894301337513</v>
      </c>
    </row>
    <row r="1387" spans="1:15" x14ac:dyDescent="0.25">
      <c r="A1387">
        <v>47</v>
      </c>
      <c r="B1387">
        <v>75</v>
      </c>
      <c r="C1387">
        <v>-6.8333027502501018E-2</v>
      </c>
      <c r="D1387">
        <v>71.227739272286058</v>
      </c>
      <c r="E1387">
        <v>0.5695007753898581</v>
      </c>
      <c r="F1387">
        <v>69.28006396099704</v>
      </c>
      <c r="G1387">
        <v>30.486499695050053</v>
      </c>
      <c r="H1387">
        <v>7.7482323881719122</v>
      </c>
      <c r="I1387">
        <v>25.80051304763543</v>
      </c>
      <c r="J1387">
        <v>8.3027946076472237</v>
      </c>
      <c r="K1387">
        <v>11.009298938587508</v>
      </c>
      <c r="L1387">
        <v>5.4394627828955882</v>
      </c>
      <c r="M1387">
        <v>15.370694222975898</v>
      </c>
      <c r="N1387">
        <v>7.1572739651159676</v>
      </c>
      <c r="O1387">
        <v>0.49407894301337513</v>
      </c>
    </row>
    <row r="1388" spans="1:15" x14ac:dyDescent="0.25">
      <c r="A1388">
        <v>47</v>
      </c>
      <c r="B1388">
        <v>75</v>
      </c>
      <c r="C1388">
        <v>69.909737247056924</v>
      </c>
      <c r="D1388">
        <v>-20.471340695722844</v>
      </c>
      <c r="E1388">
        <v>69.936340877785895</v>
      </c>
      <c r="F1388">
        <v>-20.273856957287808</v>
      </c>
      <c r="G1388">
        <v>8.9188358792471014</v>
      </c>
      <c r="H1388">
        <v>8.2811208695403273</v>
      </c>
      <c r="I1388">
        <v>8.8624849433290986</v>
      </c>
      <c r="J1388">
        <v>8.3027946076472237</v>
      </c>
      <c r="K1388">
        <v>11.009298938587508</v>
      </c>
      <c r="L1388">
        <v>5.4394627828955882</v>
      </c>
      <c r="M1388">
        <v>0.63181940648917667</v>
      </c>
      <c r="N1388">
        <v>0.26172469220461214</v>
      </c>
      <c r="O1388">
        <v>0.49407894301337513</v>
      </c>
    </row>
    <row r="1389" spans="1:15" x14ac:dyDescent="0.25">
      <c r="A1389">
        <v>47</v>
      </c>
      <c r="B1389">
        <v>75</v>
      </c>
      <c r="C1389">
        <v>-62.694920763380203</v>
      </c>
      <c r="D1389">
        <v>45.450915185993296</v>
      </c>
      <c r="E1389">
        <v>-62.526902896815095</v>
      </c>
      <c r="F1389">
        <v>44.868602017048758</v>
      </c>
      <c r="G1389">
        <v>12.165127094049282</v>
      </c>
      <c r="H1389">
        <v>8.1216412619002583</v>
      </c>
      <c r="I1389">
        <v>11.835434630907537</v>
      </c>
      <c r="J1389">
        <v>8.3027946076472237</v>
      </c>
      <c r="K1389">
        <v>11.009298938587508</v>
      </c>
      <c r="L1389">
        <v>5.4394627828955882</v>
      </c>
      <c r="M1389">
        <v>2.7101440091243938</v>
      </c>
      <c r="N1389">
        <v>2.230501691779724</v>
      </c>
      <c r="O1389">
        <v>0.49407894301337513</v>
      </c>
    </row>
    <row r="1390" spans="1:15" x14ac:dyDescent="0.25">
      <c r="A1390">
        <v>47</v>
      </c>
      <c r="B1390">
        <v>75</v>
      </c>
      <c r="C1390">
        <v>59.718219253343705</v>
      </c>
      <c r="D1390">
        <v>-50.343331170949291</v>
      </c>
      <c r="E1390">
        <v>59.755753599396343</v>
      </c>
      <c r="F1390">
        <v>-49.656712187205031</v>
      </c>
      <c r="G1390">
        <v>13.271972893531908</v>
      </c>
      <c r="H1390">
        <v>8.159344116807512</v>
      </c>
      <c r="I1390">
        <v>13.009996665208023</v>
      </c>
      <c r="J1390">
        <v>8.3027946076472237</v>
      </c>
      <c r="K1390">
        <v>11.009298938587508</v>
      </c>
      <c r="L1390">
        <v>5.4394627828955882</v>
      </c>
      <c r="M1390">
        <v>1.9739056915310531</v>
      </c>
      <c r="N1390">
        <v>1.7581130147975566</v>
      </c>
      <c r="O1390">
        <v>0.49407894301337513</v>
      </c>
    </row>
    <row r="1391" spans="1:15" x14ac:dyDescent="0.25">
      <c r="A1391">
        <v>47</v>
      </c>
      <c r="B1391">
        <v>75</v>
      </c>
      <c r="C1391">
        <v>32.037612487297537</v>
      </c>
      <c r="D1391">
        <v>-67.689617705798554</v>
      </c>
      <c r="E1391">
        <v>31.808134100001602</v>
      </c>
      <c r="F1391">
        <v>-66.166906198706513</v>
      </c>
      <c r="G1391">
        <v>24.458822922674916</v>
      </c>
      <c r="H1391">
        <v>7.9397336302238228</v>
      </c>
      <c r="I1391">
        <v>21.87111154160527</v>
      </c>
      <c r="J1391">
        <v>8.3027946076472237</v>
      </c>
      <c r="K1391">
        <v>11.009298938587508</v>
      </c>
      <c r="L1391">
        <v>5.4394627828955882</v>
      </c>
      <c r="M1391">
        <v>10.57986882382091</v>
      </c>
      <c r="N1391">
        <v>4.5727097952172242</v>
      </c>
      <c r="O1391">
        <v>0.49407894301337513</v>
      </c>
    </row>
    <row r="1392" spans="1:15" x14ac:dyDescent="0.25">
      <c r="A1392">
        <v>47</v>
      </c>
      <c r="B1392">
        <v>75</v>
      </c>
      <c r="C1392">
        <v>-70.092246772158632</v>
      </c>
      <c r="D1392">
        <v>-19.07653761344503</v>
      </c>
      <c r="E1392">
        <v>-70.174306508140191</v>
      </c>
      <c r="F1392">
        <v>-18.79804837374644</v>
      </c>
      <c r="G1392">
        <v>8.8212844760132452</v>
      </c>
      <c r="H1392">
        <v>8.3592737525147527</v>
      </c>
      <c r="I1392">
        <v>8.7852560301578375</v>
      </c>
      <c r="J1392">
        <v>8.3027946076472237</v>
      </c>
      <c r="K1392">
        <v>11.009298938587508</v>
      </c>
      <c r="L1392">
        <v>5.4394627828955882</v>
      </c>
      <c r="M1392">
        <v>0.40842630065242613</v>
      </c>
      <c r="N1392">
        <v>0.67564655183757072</v>
      </c>
      <c r="O1392">
        <v>0.49407894301337513</v>
      </c>
    </row>
    <row r="1393" spans="1:15" x14ac:dyDescent="0.25">
      <c r="A1393">
        <v>47</v>
      </c>
      <c r="B1393">
        <v>75</v>
      </c>
      <c r="C1393">
        <v>-55.901724422794331</v>
      </c>
      <c r="D1393">
        <v>-54.968541278598934</v>
      </c>
      <c r="E1393">
        <v>-55.759655408442356</v>
      </c>
      <c r="F1393">
        <v>-53.960783849098476</v>
      </c>
      <c r="G1393">
        <v>15.183900759366093</v>
      </c>
      <c r="H1393">
        <v>8.2477493091393104</v>
      </c>
      <c r="I1393">
        <v>14.464140973751237</v>
      </c>
      <c r="J1393">
        <v>8.3027946076472237</v>
      </c>
      <c r="K1393">
        <v>11.009298938587508</v>
      </c>
      <c r="L1393">
        <v>5.4394627828955882</v>
      </c>
      <c r="M1393">
        <v>4.7402824677372664</v>
      </c>
      <c r="N1393">
        <v>0.66739781296356482</v>
      </c>
      <c r="O1393">
        <v>0.49407894301337513</v>
      </c>
    </row>
    <row r="1394" spans="1:15" x14ac:dyDescent="0.25">
      <c r="A1394">
        <v>47</v>
      </c>
      <c r="B1394">
        <v>75</v>
      </c>
      <c r="C1394">
        <v>61.883481875756459</v>
      </c>
      <c r="D1394">
        <v>-46.932743759619115</v>
      </c>
      <c r="E1394">
        <v>61.750247783628531</v>
      </c>
      <c r="F1394">
        <v>-46.27521195013933</v>
      </c>
      <c r="G1394">
        <v>12.257492748373179</v>
      </c>
      <c r="H1394">
        <v>8.1819702594588595</v>
      </c>
      <c r="I1394">
        <v>12.158917743891356</v>
      </c>
      <c r="J1394">
        <v>8.3027946076472237</v>
      </c>
      <c r="K1394">
        <v>11.009298938587508</v>
      </c>
      <c r="L1394">
        <v>5.4394627828955882</v>
      </c>
      <c r="M1394">
        <v>0.80420202161576759</v>
      </c>
      <c r="N1394">
        <v>1.4767145853247734</v>
      </c>
      <c r="O1394">
        <v>0.49407894301337513</v>
      </c>
    </row>
    <row r="1395" spans="1:15" x14ac:dyDescent="0.25">
      <c r="A1395">
        <v>47</v>
      </c>
      <c r="B1395">
        <v>75</v>
      </c>
      <c r="C1395">
        <v>-71.066508227274639</v>
      </c>
      <c r="D1395">
        <v>-7.3460763307482333</v>
      </c>
      <c r="E1395">
        <v>-71.101520249857217</v>
      </c>
      <c r="F1395">
        <v>-7.2487498517658242</v>
      </c>
      <c r="G1395">
        <v>8.3954804892974746</v>
      </c>
      <c r="H1395">
        <v>8.2470557962364506</v>
      </c>
      <c r="I1395">
        <v>8.3715084632754753</v>
      </c>
      <c r="J1395">
        <v>8.3027946076472237</v>
      </c>
      <c r="K1395">
        <v>11.009298938587508</v>
      </c>
      <c r="L1395">
        <v>5.4394627828955882</v>
      </c>
      <c r="M1395">
        <v>0.28553489049922481</v>
      </c>
      <c r="N1395">
        <v>0.67586315392954566</v>
      </c>
      <c r="O1395">
        <v>0.49407894301337513</v>
      </c>
    </row>
    <row r="1396" spans="1:15" x14ac:dyDescent="0.25">
      <c r="A1396">
        <v>47</v>
      </c>
      <c r="B1396">
        <v>75</v>
      </c>
      <c r="C1396">
        <v>-14.122730018820871</v>
      </c>
      <c r="D1396">
        <v>70.619701118234957</v>
      </c>
      <c r="E1396">
        <v>-14.085522077780904</v>
      </c>
      <c r="F1396">
        <v>68.763986780364718</v>
      </c>
      <c r="G1396">
        <v>29.587257071715367</v>
      </c>
      <c r="H1396">
        <v>7.8384439533139361</v>
      </c>
      <c r="I1396">
        <v>25.020717909331765</v>
      </c>
      <c r="J1396">
        <v>8.3027946076472237</v>
      </c>
      <c r="K1396">
        <v>11.009298938587508</v>
      </c>
      <c r="L1396">
        <v>5.4394627828955882</v>
      </c>
      <c r="M1396">
        <v>15.434141635079424</v>
      </c>
      <c r="N1396">
        <v>5.9240157497964825</v>
      </c>
      <c r="O1396">
        <v>0.49407894301337513</v>
      </c>
    </row>
    <row r="1397" spans="1:15" x14ac:dyDescent="0.25">
      <c r="A1397">
        <v>47</v>
      </c>
      <c r="B1397">
        <v>75</v>
      </c>
      <c r="C1397">
        <v>-63.204774976324181</v>
      </c>
      <c r="D1397">
        <v>44.450734944552018</v>
      </c>
      <c r="E1397">
        <v>-63.134494902413095</v>
      </c>
      <c r="F1397">
        <v>43.890992184214866</v>
      </c>
      <c r="G1397">
        <v>11.852291321221001</v>
      </c>
      <c r="H1397">
        <v>8.19116577405409</v>
      </c>
      <c r="I1397">
        <v>11.630960873359808</v>
      </c>
      <c r="J1397">
        <v>8.3027946076472237</v>
      </c>
      <c r="K1397">
        <v>11.009298938587508</v>
      </c>
      <c r="L1397">
        <v>5.4394627828955882</v>
      </c>
      <c r="M1397">
        <v>1.8674064099733285</v>
      </c>
      <c r="N1397">
        <v>1.3627954392856187</v>
      </c>
      <c r="O1397">
        <v>0.49407894301337513</v>
      </c>
    </row>
    <row r="1398" spans="1:15" x14ac:dyDescent="0.25">
      <c r="A1398">
        <v>47</v>
      </c>
      <c r="B1398">
        <v>75</v>
      </c>
      <c r="C1398">
        <v>59.64708193817156</v>
      </c>
      <c r="D1398">
        <v>50.443993398352049</v>
      </c>
      <c r="E1398">
        <v>59.416029952489708</v>
      </c>
      <c r="F1398">
        <v>49.606694187719896</v>
      </c>
      <c r="G1398">
        <v>13.312810515689206</v>
      </c>
      <c r="H1398">
        <v>8.1312563885471043</v>
      </c>
      <c r="I1398">
        <v>13.037649292131819</v>
      </c>
      <c r="J1398">
        <v>8.3027946076472237</v>
      </c>
      <c r="K1398">
        <v>11.009298938587508</v>
      </c>
      <c r="L1398">
        <v>5.4394627828955882</v>
      </c>
      <c r="M1398">
        <v>2.0668905580313628</v>
      </c>
      <c r="N1398">
        <v>2.1096151800320966</v>
      </c>
      <c r="O1398">
        <v>0.49407894301337513</v>
      </c>
    </row>
    <row r="1399" spans="1:15" x14ac:dyDescent="0.25">
      <c r="A1399">
        <v>47</v>
      </c>
      <c r="B1399">
        <v>75</v>
      </c>
      <c r="C1399">
        <v>70.967538723492083</v>
      </c>
      <c r="D1399">
        <v>-9.3111639785079969</v>
      </c>
      <c r="E1399">
        <v>70.931552094533046</v>
      </c>
      <c r="F1399">
        <v>-9.2772101952439652</v>
      </c>
      <c r="G1399">
        <v>8.4873400874388416</v>
      </c>
      <c r="H1399">
        <v>8.2960184955120599</v>
      </c>
      <c r="I1399">
        <v>8.4136511123569271</v>
      </c>
      <c r="J1399">
        <v>8.3027946076472237</v>
      </c>
      <c r="K1399">
        <v>11.009298938587508</v>
      </c>
      <c r="L1399">
        <v>5.4394627828955882</v>
      </c>
      <c r="M1399">
        <v>0.86822225011312193</v>
      </c>
      <c r="N1399">
        <v>8.1679086646557292E-2</v>
      </c>
      <c r="O1399">
        <v>0.49407894301337513</v>
      </c>
    </row>
    <row r="1400" spans="1:15" x14ac:dyDescent="0.25">
      <c r="A1400">
        <v>47</v>
      </c>
      <c r="B1400">
        <v>75</v>
      </c>
      <c r="C1400">
        <v>-43.559553416368594</v>
      </c>
      <c r="D1400">
        <v>-63.635439693648792</v>
      </c>
      <c r="E1400">
        <v>-43.697487522700278</v>
      </c>
      <c r="F1400">
        <v>-62.368670375937135</v>
      </c>
      <c r="G1400">
        <v>20.028978660734605</v>
      </c>
      <c r="H1400">
        <v>7.991745370307286</v>
      </c>
      <c r="I1400">
        <v>18.696574416311844</v>
      </c>
      <c r="J1400">
        <v>8.3027946076472237</v>
      </c>
      <c r="K1400">
        <v>11.009298938587508</v>
      </c>
      <c r="L1400">
        <v>5.4394627828955882</v>
      </c>
      <c r="M1400">
        <v>6.6523823655314267</v>
      </c>
      <c r="N1400">
        <v>3.8921314797593163</v>
      </c>
      <c r="O1400">
        <v>0.49407894301337513</v>
      </c>
    </row>
    <row r="1401" spans="1:15" x14ac:dyDescent="0.25">
      <c r="A1401">
        <v>47</v>
      </c>
      <c r="B1401">
        <v>75</v>
      </c>
      <c r="C1401">
        <v>-14.809957062560956</v>
      </c>
      <c r="D1401">
        <v>70.557223628466559</v>
      </c>
      <c r="E1401">
        <v>-14.167904481566451</v>
      </c>
      <c r="F1401">
        <v>68.658419875595854</v>
      </c>
      <c r="G1401">
        <v>29.545983352662116</v>
      </c>
      <c r="H1401">
        <v>7.8111610073230189</v>
      </c>
      <c r="I1401">
        <v>24.943411472106103</v>
      </c>
      <c r="J1401">
        <v>8.3027946076472237</v>
      </c>
      <c r="K1401">
        <v>11.009298938587508</v>
      </c>
      <c r="L1401">
        <v>5.4394627828955882</v>
      </c>
      <c r="M1401">
        <v>15.577656785423317</v>
      </c>
      <c r="N1401">
        <v>6.2939888175815959</v>
      </c>
      <c r="O1401">
        <v>0.49407894301337513</v>
      </c>
    </row>
    <row r="1402" spans="1:15" x14ac:dyDescent="0.25">
      <c r="A1402">
        <v>47</v>
      </c>
      <c r="B1402">
        <v>75</v>
      </c>
      <c r="C1402">
        <v>-40.994124694753324</v>
      </c>
      <c r="D1402">
        <v>-64.763184165968823</v>
      </c>
      <c r="E1402">
        <v>-41.186659634227098</v>
      </c>
      <c r="F1402">
        <v>-63.693129444029111</v>
      </c>
      <c r="G1402">
        <v>21.383865504268428</v>
      </c>
      <c r="H1402">
        <v>8.044069409663722</v>
      </c>
      <c r="I1402">
        <v>19.473643836384699</v>
      </c>
      <c r="J1402">
        <v>8.3027946076472237</v>
      </c>
      <c r="K1402">
        <v>11.009298938587508</v>
      </c>
      <c r="L1402">
        <v>5.4394627828955882</v>
      </c>
      <c r="M1402">
        <v>8.9330045005306911</v>
      </c>
      <c r="N1402">
        <v>3.216347159718473</v>
      </c>
      <c r="O1402">
        <v>0.49407894301337513</v>
      </c>
    </row>
    <row r="1403" spans="1:15" x14ac:dyDescent="0.25">
      <c r="A1403">
        <v>47</v>
      </c>
      <c r="B1403">
        <v>75</v>
      </c>
      <c r="C1403">
        <v>-60.09243984515652</v>
      </c>
      <c r="D1403">
        <v>-49.802927163389455</v>
      </c>
      <c r="E1403">
        <v>-59.995508604438164</v>
      </c>
      <c r="F1403">
        <v>-49.029306984645835</v>
      </c>
      <c r="G1403">
        <v>13.203667063460403</v>
      </c>
      <c r="H1403">
        <v>8.1823629320145681</v>
      </c>
      <c r="I1403">
        <v>12.864199705409042</v>
      </c>
      <c r="J1403">
        <v>8.3027946076472237</v>
      </c>
      <c r="K1403">
        <v>11.009298938587508</v>
      </c>
      <c r="L1403">
        <v>5.4394627828955882</v>
      </c>
      <c r="M1403">
        <v>2.5710081632609181</v>
      </c>
      <c r="N1403">
        <v>1.4718447059033624</v>
      </c>
      <c r="O1403">
        <v>0.49407894301337513</v>
      </c>
    </row>
    <row r="1404" spans="1:15" x14ac:dyDescent="0.25">
      <c r="A1404">
        <v>47</v>
      </c>
      <c r="B1404">
        <v>75</v>
      </c>
      <c r="C1404">
        <v>-64.819916066614482</v>
      </c>
      <c r="D1404">
        <v>40.855118846323549</v>
      </c>
      <c r="E1404">
        <v>-64.88455453373912</v>
      </c>
      <c r="F1404">
        <v>40.326084352667223</v>
      </c>
      <c r="G1404">
        <v>11.131992339532754</v>
      </c>
      <c r="H1404">
        <v>8.3274356301558363</v>
      </c>
      <c r="I1404">
        <v>10.977216566218527</v>
      </c>
      <c r="J1404">
        <v>8.3027946076472237</v>
      </c>
      <c r="K1404">
        <v>11.009298938587508</v>
      </c>
      <c r="L1404">
        <v>5.4394627828955882</v>
      </c>
      <c r="M1404">
        <v>1.390369024640598</v>
      </c>
      <c r="N1404">
        <v>0.2959016869416683</v>
      </c>
      <c r="O1404">
        <v>0.49407894301337513</v>
      </c>
    </row>
    <row r="1405" spans="1:15" x14ac:dyDescent="0.25">
      <c r="A1405">
        <v>47</v>
      </c>
      <c r="B1405">
        <v>75</v>
      </c>
      <c r="C1405">
        <v>-71.204915316345208</v>
      </c>
      <c r="D1405">
        <v>-2.7733788778203965</v>
      </c>
      <c r="E1405">
        <v>-71.146714353603031</v>
      </c>
      <c r="F1405">
        <v>-2.6960916240669399</v>
      </c>
      <c r="G1405">
        <v>8.321729967577415</v>
      </c>
      <c r="H1405">
        <v>8.4291838334390707</v>
      </c>
      <c r="I1405">
        <v>8.3125308554608992</v>
      </c>
      <c r="J1405">
        <v>8.3027946076472237</v>
      </c>
      <c r="K1405">
        <v>11.009298938587508</v>
      </c>
      <c r="L1405">
        <v>5.4394627828955882</v>
      </c>
      <c r="M1405">
        <v>0.11054326627223895</v>
      </c>
      <c r="N1405">
        <v>1.499424241887495</v>
      </c>
      <c r="O1405">
        <v>0.49407894301337513</v>
      </c>
    </row>
    <row r="1406" spans="1:15" x14ac:dyDescent="0.25">
      <c r="A1406">
        <v>47</v>
      </c>
      <c r="B1406">
        <v>75</v>
      </c>
      <c r="C1406">
        <v>-51.564360698600709</v>
      </c>
      <c r="D1406">
        <v>-58.82334473836206</v>
      </c>
      <c r="E1406">
        <v>-51.417769640675928</v>
      </c>
      <c r="F1406">
        <v>-57.736522424029218</v>
      </c>
      <c r="G1406">
        <v>16.769922056495602</v>
      </c>
      <c r="H1406">
        <v>8.1526820994621065</v>
      </c>
      <c r="I1406">
        <v>16.038516832244561</v>
      </c>
      <c r="J1406">
        <v>8.3027946076472237</v>
      </c>
      <c r="K1406">
        <v>11.009298938587508</v>
      </c>
      <c r="L1406">
        <v>5.4394627828955882</v>
      </c>
      <c r="M1406">
        <v>4.3614109939630961</v>
      </c>
      <c r="N1406">
        <v>1.8412653204645519</v>
      </c>
      <c r="O1406">
        <v>0.49407894301337513</v>
      </c>
    </row>
    <row r="1407" spans="1:15" x14ac:dyDescent="0.25">
      <c r="A1407">
        <v>47</v>
      </c>
      <c r="B1407">
        <v>75</v>
      </c>
      <c r="C1407">
        <v>-71.214391518819596</v>
      </c>
      <c r="D1407">
        <v>2.1218045848014317</v>
      </c>
      <c r="E1407">
        <v>-71.316011847289019</v>
      </c>
      <c r="F1407">
        <v>2.2016967017391629</v>
      </c>
      <c r="G1407">
        <v>8.3529501185083639</v>
      </c>
      <c r="H1407">
        <v>8.2603009247660708</v>
      </c>
      <c r="I1407">
        <v>8.3084911067395559</v>
      </c>
      <c r="J1407">
        <v>8.3027946076472237</v>
      </c>
      <c r="K1407">
        <v>11.009298938587508</v>
      </c>
      <c r="L1407">
        <v>5.4394627828955882</v>
      </c>
      <c r="M1407">
        <v>0.5322552049041479</v>
      </c>
      <c r="N1407">
        <v>0.5144326250118576</v>
      </c>
      <c r="O1407">
        <v>0.49407894301337513</v>
      </c>
    </row>
    <row r="1408" spans="1:15" x14ac:dyDescent="0.25">
      <c r="A1408">
        <v>47</v>
      </c>
      <c r="B1408">
        <v>75</v>
      </c>
      <c r="C1408">
        <v>-70.906434034203812</v>
      </c>
      <c r="D1408">
        <v>10.332544240752874</v>
      </c>
      <c r="E1408">
        <v>-70.927525104073936</v>
      </c>
      <c r="F1408">
        <v>10.153043475701155</v>
      </c>
      <c r="G1408">
        <v>8.532656678556215</v>
      </c>
      <c r="H1408">
        <v>8.2871297673644637</v>
      </c>
      <c r="I1408">
        <v>8.4396578482117217</v>
      </c>
      <c r="J1408">
        <v>8.3027946076472237</v>
      </c>
      <c r="K1408">
        <v>11.009298938587508</v>
      </c>
      <c r="L1408">
        <v>5.4394627828955882</v>
      </c>
      <c r="M1408">
        <v>1.0899164685509104</v>
      </c>
      <c r="N1408">
        <v>0.1890261251181275</v>
      </c>
      <c r="O1408">
        <v>0.49407894301337513</v>
      </c>
    </row>
    <row r="1409" spans="1:15" x14ac:dyDescent="0.25">
      <c r="A1409">
        <v>47</v>
      </c>
      <c r="B1409">
        <v>75</v>
      </c>
      <c r="C1409">
        <v>-28.252195497133304</v>
      </c>
      <c r="D1409">
        <v>68.572251826339127</v>
      </c>
      <c r="E1409">
        <v>-28.282652378015307</v>
      </c>
      <c r="F1409">
        <v>67.005984752314959</v>
      </c>
      <c r="G1409">
        <v>26.224068077490561</v>
      </c>
      <c r="H1409">
        <v>7.9674779726610838</v>
      </c>
      <c r="I1409">
        <v>22.726981187945995</v>
      </c>
      <c r="J1409">
        <v>8.3027946076472237</v>
      </c>
      <c r="K1409">
        <v>11.009298938587508</v>
      </c>
      <c r="L1409">
        <v>5.4394627828955882</v>
      </c>
      <c r="M1409">
        <v>13.335409590956223</v>
      </c>
      <c r="N1409">
        <v>4.2085668280065081</v>
      </c>
      <c r="O1409">
        <v>0.49407894301337513</v>
      </c>
    </row>
    <row r="1410" spans="1:15" x14ac:dyDescent="0.25">
      <c r="A1410">
        <v>47</v>
      </c>
      <c r="B1410">
        <v>75</v>
      </c>
      <c r="C1410">
        <v>-71.216843716807901</v>
      </c>
      <c r="D1410">
        <v>-1.9173481883723626</v>
      </c>
      <c r="E1410">
        <v>-71.149494028379337</v>
      </c>
      <c r="F1410">
        <v>-1.8373277619471793</v>
      </c>
      <c r="G1410">
        <v>8.3762434945847097</v>
      </c>
      <c r="H1410">
        <v>8.2774551903424349</v>
      </c>
      <c r="I1410">
        <v>8.3074456864328621</v>
      </c>
      <c r="J1410">
        <v>8.3027946076472237</v>
      </c>
      <c r="K1410">
        <v>11.009298938587508</v>
      </c>
      <c r="L1410">
        <v>5.4394627828955882</v>
      </c>
      <c r="M1410">
        <v>0.8213444152659346</v>
      </c>
      <c r="N1410">
        <v>0.30612569590655125</v>
      </c>
      <c r="O1410">
        <v>0.49407894301337513</v>
      </c>
    </row>
    <row r="1411" spans="1:15" x14ac:dyDescent="0.25">
      <c r="A1411">
        <v>47</v>
      </c>
      <c r="B1411">
        <v>75</v>
      </c>
      <c r="C1411">
        <v>2.5535425390680961</v>
      </c>
      <c r="D1411">
        <v>-71.208395452690567</v>
      </c>
      <c r="E1411">
        <v>2.4141256695965572</v>
      </c>
      <c r="F1411">
        <v>-69.309768594671965</v>
      </c>
      <c r="G1411">
        <v>30.331012274973375</v>
      </c>
      <c r="H1411">
        <v>7.8033621087333858</v>
      </c>
      <c r="I1411">
        <v>25.774912070879466</v>
      </c>
      <c r="J1411">
        <v>8.3027946076472237</v>
      </c>
      <c r="K1411">
        <v>11.009298938587508</v>
      </c>
      <c r="L1411">
        <v>5.4394627828955882</v>
      </c>
      <c r="M1411">
        <v>15.021259965837746</v>
      </c>
      <c r="N1411">
        <v>6.400222006292414</v>
      </c>
      <c r="O1411">
        <v>0.49407894301337513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12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2.3271982379829735E-13</v>
      </c>
      <c r="D2">
        <v>2.4865910407814836E-13</v>
      </c>
      <c r="E2">
        <v>2.8980952191491615E-2</v>
      </c>
      <c r="F2">
        <v>2.7574753111542897E-2</v>
      </c>
      <c r="G2">
        <v>2.8278775562887994</v>
      </c>
      <c r="H2">
        <v>2.8700459008205557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0.6397516524912974</v>
      </c>
      <c r="N2">
        <v>0.83890474114314428</v>
      </c>
      <c r="O2">
        <v>0.45397690050107031</v>
      </c>
    </row>
    <row r="3" spans="1:15" x14ac:dyDescent="0.25">
      <c r="A3">
        <v>13</v>
      </c>
      <c r="B3">
        <v>0</v>
      </c>
      <c r="C3">
        <v>2.9251712435524473E-13</v>
      </c>
      <c r="D3">
        <v>-1.7442361763418467E-13</v>
      </c>
      <c r="E3">
        <v>3.875963288335104E-2</v>
      </c>
      <c r="F3">
        <v>4.7550067039895665E-2</v>
      </c>
      <c r="G3">
        <v>3.8416089306254984</v>
      </c>
      <c r="H3">
        <v>3.8768468209818105</v>
      </c>
      <c r="I3">
        <v>3.8692388698472806</v>
      </c>
      <c r="J3">
        <v>3.8692388698472806</v>
      </c>
      <c r="K3">
        <v>5.5190140759908743</v>
      </c>
      <c r="L3">
        <v>2.5348791371139638</v>
      </c>
      <c r="M3">
        <v>0.71922831607129489</v>
      </c>
      <c r="N3">
        <v>0.19624069471497027</v>
      </c>
      <c r="O3">
        <v>0.45929927016155614</v>
      </c>
    </row>
    <row r="4" spans="1:15" x14ac:dyDescent="0.25">
      <c r="A4">
        <v>34</v>
      </c>
      <c r="B4">
        <v>0</v>
      </c>
      <c r="C4">
        <v>5.4927411474240897E-14</v>
      </c>
      <c r="D4">
        <v>-3.3611433456250772E-13</v>
      </c>
      <c r="E4">
        <v>6.8576903109914917E-3</v>
      </c>
      <c r="F4">
        <v>1.2800073276830392E-2</v>
      </c>
      <c r="G4">
        <v>2.3011883994702838</v>
      </c>
      <c r="H4">
        <v>2.3123733201301437</v>
      </c>
      <c r="I4">
        <v>2.2946608200452481</v>
      </c>
      <c r="J4">
        <v>2.2946608200452481</v>
      </c>
      <c r="K4">
        <v>3.4288022771326858</v>
      </c>
      <c r="L4">
        <v>1.5033157773779691</v>
      </c>
      <c r="M4">
        <v>0.28366123462721604</v>
      </c>
      <c r="N4">
        <v>0.76598791080580275</v>
      </c>
      <c r="O4">
        <v>0.43843758136882344</v>
      </c>
    </row>
    <row r="5" spans="1:15" x14ac:dyDescent="0.25">
      <c r="A5">
        <v>42</v>
      </c>
      <c r="B5">
        <v>0</v>
      </c>
      <c r="C5">
        <v>-1.7382417041618868E-13</v>
      </c>
      <c r="D5">
        <v>-2.9287373424187731E-13</v>
      </c>
      <c r="E5">
        <v>3.5609924047443363E-2</v>
      </c>
      <c r="F5">
        <v>-1.6161068627751032E-2</v>
      </c>
      <c r="G5">
        <v>2.7742086366821113</v>
      </c>
      <c r="H5">
        <v>2.7463848156602859</v>
      </c>
      <c r="I5">
        <v>2.7563780844250041</v>
      </c>
      <c r="J5">
        <v>2.7563780844250041</v>
      </c>
      <c r="K5">
        <v>7.1194824284004019</v>
      </c>
      <c r="L5">
        <v>1.8058035534215744</v>
      </c>
      <c r="M5">
        <v>0.64272571360862363</v>
      </c>
      <c r="N5">
        <v>0.36386993941035156</v>
      </c>
      <c r="O5">
        <v>0.25364253252708718</v>
      </c>
    </row>
    <row r="6" spans="1:15" x14ac:dyDescent="0.25">
      <c r="A6">
        <v>1</v>
      </c>
      <c r="B6">
        <v>0</v>
      </c>
      <c r="C6">
        <v>-3.2020180592896271E-13</v>
      </c>
      <c r="D6">
        <v>1.1602012717407644E-13</v>
      </c>
      <c r="E6">
        <v>3.4283239956502266E-2</v>
      </c>
      <c r="F6">
        <v>2.4071460163839018E-2</v>
      </c>
      <c r="G6">
        <v>2.8530333484298702</v>
      </c>
      <c r="H6">
        <v>2.8739547748088428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0.2476101006029412</v>
      </c>
      <c r="N6">
        <v>0.97377402624982656</v>
      </c>
      <c r="O6">
        <v>0.45397690050107031</v>
      </c>
    </row>
    <row r="7" spans="1:15" x14ac:dyDescent="0.25">
      <c r="A7">
        <v>13</v>
      </c>
      <c r="B7">
        <v>0</v>
      </c>
      <c r="C7">
        <v>-3.7599848212512957E-14</v>
      </c>
      <c r="D7">
        <v>-3.3849094204136978E-13</v>
      </c>
      <c r="E7">
        <v>3.5760031619110358E-2</v>
      </c>
      <c r="F7">
        <v>-3.4959432543710117E-3</v>
      </c>
      <c r="G7">
        <v>3.856535234204284</v>
      </c>
      <c r="H7">
        <v>3.8795448285062064</v>
      </c>
      <c r="I7">
        <v>3.8692388698472806</v>
      </c>
      <c r="J7">
        <v>3.8692388698472806</v>
      </c>
      <c r="K7">
        <v>5.5190140759908743</v>
      </c>
      <c r="L7">
        <v>2.5348791371139638</v>
      </c>
      <c r="M7">
        <v>0.32940540852125061</v>
      </c>
      <c r="N7">
        <v>0.26564865504838231</v>
      </c>
      <c r="O7">
        <v>0.45929927016155614</v>
      </c>
    </row>
    <row r="8" spans="1:15" x14ac:dyDescent="0.25">
      <c r="A8">
        <v>34</v>
      </c>
      <c r="B8">
        <v>0</v>
      </c>
      <c r="C8">
        <v>1.4772013039727216E-13</v>
      </c>
      <c r="D8">
        <v>-3.0686907551115491E-13</v>
      </c>
      <c r="E8">
        <v>-2.3205317751415832E-2</v>
      </c>
      <c r="F8">
        <v>-4.8044376165755458E-3</v>
      </c>
      <c r="G8">
        <v>2.280936042266787</v>
      </c>
      <c r="H8">
        <v>2.2893254047033422</v>
      </c>
      <c r="I8">
        <v>2.2946608200452481</v>
      </c>
      <c r="J8">
        <v>2.2946608200452481</v>
      </c>
      <c r="K8">
        <v>3.4288022771326858</v>
      </c>
      <c r="L8">
        <v>1.5033157773779691</v>
      </c>
      <c r="M8">
        <v>0.60171690587261695</v>
      </c>
      <c r="N8">
        <v>0.23305622394022341</v>
      </c>
      <c r="O8">
        <v>0.43843758136882344</v>
      </c>
    </row>
    <row r="9" spans="1:15" x14ac:dyDescent="0.25">
      <c r="A9">
        <v>42</v>
      </c>
      <c r="B9">
        <v>0</v>
      </c>
      <c r="C9">
        <v>7.2141536278425387E-14</v>
      </c>
      <c r="D9">
        <v>3.3284450599799087E-13</v>
      </c>
      <c r="E9">
        <v>-1.0126249469641552E-2</v>
      </c>
      <c r="F9">
        <v>3.2827618360726216E-2</v>
      </c>
      <c r="G9">
        <v>2.7824596610049404</v>
      </c>
      <c r="H9">
        <v>2.7461714989227017</v>
      </c>
      <c r="I9">
        <v>2.7563780844250041</v>
      </c>
      <c r="J9">
        <v>2.7563780844250041</v>
      </c>
      <c r="K9">
        <v>7.1194824284004019</v>
      </c>
      <c r="L9">
        <v>1.8058035534215744</v>
      </c>
      <c r="M9">
        <v>0.93735686254356643</v>
      </c>
      <c r="N9">
        <v>0.37166599050009469</v>
      </c>
      <c r="O9">
        <v>0.25364253252708718</v>
      </c>
    </row>
    <row r="10" spans="1:15" x14ac:dyDescent="0.25">
      <c r="A10">
        <v>1</v>
      </c>
      <c r="B10">
        <v>0</v>
      </c>
      <c r="C10">
        <v>-2.0904909794383003E-13</v>
      </c>
      <c r="D10">
        <v>-2.6886491232313843E-13</v>
      </c>
      <c r="E10">
        <v>1.3003651117642798E-2</v>
      </c>
      <c r="F10">
        <v>-4.1263145089644883E-2</v>
      </c>
      <c r="G10">
        <v>2.8271863707300211</v>
      </c>
      <c r="H10">
        <v>2.8469208390797789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0.66435588223059083</v>
      </c>
      <c r="N10">
        <v>3.3435752098362262E-2</v>
      </c>
      <c r="O10">
        <v>0.45397690050107031</v>
      </c>
    </row>
    <row r="11" spans="1:15" x14ac:dyDescent="0.25">
      <c r="A11">
        <v>13</v>
      </c>
      <c r="B11">
        <v>0</v>
      </c>
      <c r="C11">
        <v>1.9593526297809011E-13</v>
      </c>
      <c r="D11">
        <v>-2.7856639989662185E-13</v>
      </c>
      <c r="E11">
        <v>-2.318926328833287E-2</v>
      </c>
      <c r="F11">
        <v>4.8423787711904739E-3</v>
      </c>
      <c r="G11">
        <v>3.8623567602482014</v>
      </c>
      <c r="H11">
        <v>3.8524829903739639</v>
      </c>
      <c r="I11">
        <v>3.8692388698472806</v>
      </c>
      <c r="J11">
        <v>3.8692388698472806</v>
      </c>
      <c r="K11">
        <v>5.5190140759908743</v>
      </c>
      <c r="L11">
        <v>2.5348791371139638</v>
      </c>
      <c r="M11">
        <v>0.17818420271039243</v>
      </c>
      <c r="N11">
        <v>0.43493714353013108</v>
      </c>
      <c r="O11">
        <v>0.45929927016155614</v>
      </c>
    </row>
    <row r="12" spans="1:15" x14ac:dyDescent="0.25">
      <c r="A12">
        <v>34</v>
      </c>
      <c r="B12">
        <v>0</v>
      </c>
      <c r="C12">
        <v>5.0949460998304488E-14</v>
      </c>
      <c r="D12">
        <v>3.3674028397808336E-13</v>
      </c>
      <c r="E12">
        <v>2.2482031607948403E-2</v>
      </c>
      <c r="F12">
        <v>3.0292143301232803E-2</v>
      </c>
      <c r="G12">
        <v>2.2913666610647279</v>
      </c>
      <c r="H12">
        <v>2.3143234932149701</v>
      </c>
      <c r="I12">
        <v>2.2946608200452481</v>
      </c>
      <c r="J12">
        <v>2.2946608200452481</v>
      </c>
      <c r="K12">
        <v>3.4288022771326858</v>
      </c>
      <c r="L12">
        <v>1.5033157773779691</v>
      </c>
      <c r="M12">
        <v>0.14376393950802779</v>
      </c>
      <c r="N12">
        <v>0.84960781098097038</v>
      </c>
      <c r="O12">
        <v>0.43843758136882344</v>
      </c>
    </row>
    <row r="13" spans="1:15" x14ac:dyDescent="0.25">
      <c r="A13">
        <v>42</v>
      </c>
      <c r="B13">
        <v>0</v>
      </c>
      <c r="C13">
        <v>-3.106293915919014E-13</v>
      </c>
      <c r="D13">
        <v>-1.3963970606136039E-13</v>
      </c>
      <c r="E13">
        <v>-1.2569679279674712E-2</v>
      </c>
      <c r="F13">
        <v>-3.7104731034472968E-2</v>
      </c>
      <c r="G13">
        <v>2.7635807266577248</v>
      </c>
      <c r="H13">
        <v>2.7166763337128419</v>
      </c>
      <c r="I13">
        <v>2.7563780844250041</v>
      </c>
      <c r="J13">
        <v>2.7563780844250041</v>
      </c>
      <c r="K13">
        <v>7.1194824284004019</v>
      </c>
      <c r="L13">
        <v>1.8058035534215744</v>
      </c>
      <c r="M13">
        <v>0.26062716978894229</v>
      </c>
      <c r="N13">
        <v>1.461408936334436</v>
      </c>
      <c r="O13">
        <v>0.25364253252708718</v>
      </c>
    </row>
    <row r="14" spans="1:15" x14ac:dyDescent="0.25">
      <c r="A14">
        <v>1</v>
      </c>
      <c r="B14">
        <v>0</v>
      </c>
      <c r="C14">
        <v>-1.1496511917414276E-13</v>
      </c>
      <c r="D14">
        <v>-3.2058210773986294E-13</v>
      </c>
      <c r="E14">
        <v>2.9656473481233354E-3</v>
      </c>
      <c r="F14">
        <v>2.4245504898417911E-2</v>
      </c>
      <c r="G14">
        <v>2.8188229711487938</v>
      </c>
      <c r="H14">
        <v>2.872058018374128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0.96302530576195133</v>
      </c>
      <c r="N14">
        <v>0.90837540612461098</v>
      </c>
      <c r="O14">
        <v>0.45397690050107031</v>
      </c>
    </row>
    <row r="15" spans="1:15" x14ac:dyDescent="0.25">
      <c r="A15">
        <v>13</v>
      </c>
      <c r="B15">
        <v>0</v>
      </c>
      <c r="C15">
        <v>-3.483733615537162E-14</v>
      </c>
      <c r="D15">
        <v>3.3878640238246813E-13</v>
      </c>
      <c r="E15">
        <v>-4.2190032022626035E-2</v>
      </c>
      <c r="F15">
        <v>-1.4429127149979543E-2</v>
      </c>
      <c r="G15">
        <v>3.9408668477001174</v>
      </c>
      <c r="H15">
        <v>3.8550835597954225</v>
      </c>
      <c r="I15">
        <v>3.8692388698472806</v>
      </c>
      <c r="J15">
        <v>3.8692388698472806</v>
      </c>
      <c r="K15">
        <v>5.5190140759908743</v>
      </c>
      <c r="L15">
        <v>2.5348791371139638</v>
      </c>
      <c r="M15">
        <v>1.8175690938311901</v>
      </c>
      <c r="N15">
        <v>0.3671855572596015</v>
      </c>
      <c r="O15">
        <v>0.45929927016155614</v>
      </c>
    </row>
    <row r="16" spans="1:15" x14ac:dyDescent="0.25">
      <c r="A16">
        <v>34</v>
      </c>
      <c r="B16">
        <v>0</v>
      </c>
      <c r="C16">
        <v>-1.9935547430615784E-13</v>
      </c>
      <c r="D16">
        <v>2.7612906636901662E-13</v>
      </c>
      <c r="E16">
        <v>-1.6213940645193052E-3</v>
      </c>
      <c r="F16">
        <v>9.7081752150792958E-3</v>
      </c>
      <c r="G16">
        <v>2.3042255782031611</v>
      </c>
      <c r="H16">
        <v>2.2849483107970023</v>
      </c>
      <c r="I16">
        <v>2.2946608200452481</v>
      </c>
      <c r="J16">
        <v>2.2946608200452481</v>
      </c>
      <c r="K16">
        <v>3.4288022771326858</v>
      </c>
      <c r="L16">
        <v>1.5033157773779691</v>
      </c>
      <c r="M16">
        <v>0.41509643189412199</v>
      </c>
      <c r="N16">
        <v>0.42506472476210899</v>
      </c>
      <c r="O16">
        <v>0.43843758136882344</v>
      </c>
    </row>
    <row r="17" spans="1:15" x14ac:dyDescent="0.25">
      <c r="A17">
        <v>42</v>
      </c>
      <c r="B17">
        <v>0</v>
      </c>
      <c r="C17">
        <v>3.3067576656027928E-13</v>
      </c>
      <c r="D17">
        <v>8.1507078462116593E-14</v>
      </c>
      <c r="E17">
        <v>2.5889742946478434E-2</v>
      </c>
      <c r="F17">
        <v>6.6514056394003887E-2</v>
      </c>
      <c r="G17">
        <v>2.7678932537462457</v>
      </c>
      <c r="H17">
        <v>2.7674839361379795</v>
      </c>
      <c r="I17">
        <v>2.7563780844250041</v>
      </c>
      <c r="J17">
        <v>2.7563780844250041</v>
      </c>
      <c r="K17">
        <v>7.1194824284004019</v>
      </c>
      <c r="L17">
        <v>1.8058035534215744</v>
      </c>
      <c r="M17">
        <v>0.41602649616838588</v>
      </c>
      <c r="N17">
        <v>0.40129778416974676</v>
      </c>
      <c r="O17">
        <v>0.25364253252708718</v>
      </c>
    </row>
    <row r="18" spans="1:15" x14ac:dyDescent="0.25">
      <c r="A18">
        <v>1</v>
      </c>
      <c r="B18">
        <v>0</v>
      </c>
      <c r="C18">
        <v>3.1475217672196894E-13</v>
      </c>
      <c r="D18">
        <v>1.3008048923047746E-13</v>
      </c>
      <c r="E18">
        <v>-1.3526006085730145E-2</v>
      </c>
      <c r="F18">
        <v>4.5725793256186455E-2</v>
      </c>
      <c r="G18">
        <v>2.8365451540783964</v>
      </c>
      <c r="H18">
        <v>2.8535209582988355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0.33222794263090177</v>
      </c>
      <c r="N18">
        <v>0.2646557962465475</v>
      </c>
      <c r="O18">
        <v>0.45397690050107031</v>
      </c>
    </row>
    <row r="19" spans="1:15" x14ac:dyDescent="0.25">
      <c r="A19">
        <v>13</v>
      </c>
      <c r="B19">
        <v>0</v>
      </c>
      <c r="C19">
        <v>3.2422719224077592E-13</v>
      </c>
      <c r="D19">
        <v>-1.0424295775408949E-13</v>
      </c>
      <c r="E19">
        <v>9.6461616395596937E-3</v>
      </c>
      <c r="F19">
        <v>-1.8729998851405444E-2</v>
      </c>
      <c r="G19">
        <v>3.8474294116751677</v>
      </c>
      <c r="H19">
        <v>3.8382857895879132</v>
      </c>
      <c r="I19">
        <v>3.8692388698472806</v>
      </c>
      <c r="J19">
        <v>3.8692388698472806</v>
      </c>
      <c r="K19">
        <v>5.5190140759908743</v>
      </c>
      <c r="L19">
        <v>2.5348791371139638</v>
      </c>
      <c r="M19">
        <v>0.56685791572760946</v>
      </c>
      <c r="N19">
        <v>0.80642979590872454</v>
      </c>
      <c r="O19">
        <v>0.45929927016155614</v>
      </c>
    </row>
    <row r="20" spans="1:15" x14ac:dyDescent="0.25">
      <c r="A20">
        <v>34</v>
      </c>
      <c r="B20">
        <v>0</v>
      </c>
      <c r="C20">
        <v>-1.3520161400301261E-13</v>
      </c>
      <c r="D20">
        <v>3.1258661199840008E-13</v>
      </c>
      <c r="E20">
        <v>-1.4939811681883564E-2</v>
      </c>
      <c r="F20">
        <v>3.7393128385978511E-2</v>
      </c>
      <c r="G20">
        <v>2.2672977860097405</v>
      </c>
      <c r="H20">
        <v>2.3222554846387875</v>
      </c>
      <c r="I20">
        <v>2.2946608200452481</v>
      </c>
      <c r="J20">
        <v>2.2946608200452481</v>
      </c>
      <c r="K20">
        <v>3.4288022771326858</v>
      </c>
      <c r="L20">
        <v>1.5033157773779691</v>
      </c>
      <c r="M20">
        <v>1.2068566469014317</v>
      </c>
      <c r="N20">
        <v>1.1882699718472884</v>
      </c>
      <c r="O20">
        <v>0.43843758136882344</v>
      </c>
    </row>
    <row r="21" spans="1:15" x14ac:dyDescent="0.25">
      <c r="A21">
        <v>42</v>
      </c>
      <c r="B21">
        <v>0</v>
      </c>
      <c r="C21">
        <v>-3.2072618210612583E-13</v>
      </c>
      <c r="D21">
        <v>-1.1456257042021277E-13</v>
      </c>
      <c r="E21">
        <v>3.3979599744595655E-2</v>
      </c>
      <c r="F21">
        <v>-5.617686974653692E-2</v>
      </c>
      <c r="G21">
        <v>2.790526793836178</v>
      </c>
      <c r="H21">
        <v>2.7439136093906087</v>
      </c>
      <c r="I21">
        <v>2.7563780844250041</v>
      </c>
      <c r="J21">
        <v>2.7563780844250041</v>
      </c>
      <c r="K21">
        <v>7.1194824284004019</v>
      </c>
      <c r="L21">
        <v>1.8058035534215744</v>
      </c>
      <c r="M21">
        <v>1.2237370193542969</v>
      </c>
      <c r="N21">
        <v>0.45425901864175749</v>
      </c>
      <c r="O21">
        <v>0.25364253252708718</v>
      </c>
    </row>
    <row r="22" spans="1:15" x14ac:dyDescent="0.25">
      <c r="A22">
        <v>1</v>
      </c>
      <c r="B22">
        <v>0</v>
      </c>
      <c r="C22">
        <v>-1.5874664354967587E-13</v>
      </c>
      <c r="D22">
        <v>-3.0131274382503324E-13</v>
      </c>
      <c r="E22">
        <v>4.8037756462915781E-3</v>
      </c>
      <c r="F22">
        <v>-4.8620288367710977E-2</v>
      </c>
      <c r="G22">
        <v>2.8421594194825186</v>
      </c>
      <c r="H22">
        <v>2.8625699378104077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0.13403647159815441</v>
      </c>
      <c r="N22">
        <v>0.5799330142312018</v>
      </c>
      <c r="O22">
        <v>0.45397690050107031</v>
      </c>
    </row>
    <row r="23" spans="1:15" x14ac:dyDescent="0.25">
      <c r="A23">
        <v>13</v>
      </c>
      <c r="B23">
        <v>0</v>
      </c>
      <c r="C23">
        <v>-2.5531488803618716E-13</v>
      </c>
      <c r="D23">
        <v>-2.253978136023665E-13</v>
      </c>
      <c r="E23">
        <v>1.3515230623775621E-2</v>
      </c>
      <c r="F23">
        <v>-2.6330496685720026E-3</v>
      </c>
      <c r="G23">
        <v>3.8850717465128515</v>
      </c>
      <c r="H23">
        <v>3.8237292081206631</v>
      </c>
      <c r="I23">
        <v>3.8692388698472806</v>
      </c>
      <c r="J23">
        <v>3.8692388698472806</v>
      </c>
      <c r="K23">
        <v>5.5190140759908743</v>
      </c>
      <c r="L23">
        <v>2.5348791371139638</v>
      </c>
      <c r="M23">
        <v>0.40753112680047898</v>
      </c>
      <c r="N23">
        <v>1.1901904985835858</v>
      </c>
      <c r="O23">
        <v>0.45929927016155614</v>
      </c>
    </row>
    <row r="24" spans="1:15" x14ac:dyDescent="0.25">
      <c r="A24">
        <v>34</v>
      </c>
      <c r="B24">
        <v>0</v>
      </c>
      <c r="C24">
        <v>-5.7115869272577298E-14</v>
      </c>
      <c r="D24">
        <v>-3.3574937662919911E-13</v>
      </c>
      <c r="E24">
        <v>4.6618447906905487E-3</v>
      </c>
      <c r="F24">
        <v>-8.9784995117995637E-3</v>
      </c>
      <c r="G24">
        <v>2.2778391627731969</v>
      </c>
      <c r="H24">
        <v>2.2589767030747891</v>
      </c>
      <c r="I24">
        <v>2.2946608200452481</v>
      </c>
      <c r="J24">
        <v>2.2946608200452481</v>
      </c>
      <c r="K24">
        <v>3.4288022771326858</v>
      </c>
      <c r="L24">
        <v>1.5033157773779691</v>
      </c>
      <c r="M24">
        <v>0.7384918806809595</v>
      </c>
      <c r="N24">
        <v>1.5796584764193342</v>
      </c>
      <c r="O24">
        <v>0.43843758136882344</v>
      </c>
    </row>
    <row r="25" spans="1:15" x14ac:dyDescent="0.25">
      <c r="A25">
        <v>42</v>
      </c>
      <c r="B25">
        <v>0</v>
      </c>
      <c r="C25">
        <v>3.07334908268381E-13</v>
      </c>
      <c r="D25">
        <v>1.4674849433409455E-13</v>
      </c>
      <c r="E25">
        <v>1.362245770654748E-2</v>
      </c>
      <c r="F25">
        <v>6.1927052483106652E-3</v>
      </c>
      <c r="G25">
        <v>2.7590355837518166</v>
      </c>
      <c r="H25">
        <v>2.7392465405427875</v>
      </c>
      <c r="I25">
        <v>2.7563780844250041</v>
      </c>
      <c r="J25">
        <v>2.7563780844250041</v>
      </c>
      <c r="K25">
        <v>7.1194824284004019</v>
      </c>
      <c r="L25">
        <v>1.8058035534215744</v>
      </c>
      <c r="M25">
        <v>9.6319864175101688E-2</v>
      </c>
      <c r="N25">
        <v>0.6254108065359445</v>
      </c>
      <c r="O25">
        <v>0.25364253252708718</v>
      </c>
    </row>
    <row r="26" spans="1:15" x14ac:dyDescent="0.25">
      <c r="A26">
        <v>1</v>
      </c>
      <c r="B26">
        <v>0</v>
      </c>
      <c r="C26">
        <v>2.0688543330747486E-13</v>
      </c>
      <c r="D26">
        <v>2.70533332354511E-13</v>
      </c>
      <c r="E26">
        <v>2.1149998126589055E-2</v>
      </c>
      <c r="F26">
        <v>3.936090977215468E-2</v>
      </c>
      <c r="G26">
        <v>2.8849174172117231</v>
      </c>
      <c r="H26">
        <v>2.8853737878179451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1.3500721820931469</v>
      </c>
      <c r="N26">
        <v>1.3656753346386119</v>
      </c>
      <c r="O26">
        <v>0.45397690050107031</v>
      </c>
    </row>
    <row r="27" spans="1:15" x14ac:dyDescent="0.25">
      <c r="A27">
        <v>13</v>
      </c>
      <c r="B27">
        <v>0</v>
      </c>
      <c r="C27">
        <v>1.6152606819732703E-15</v>
      </c>
      <c r="D27">
        <v>3.4056901996891502E-13</v>
      </c>
      <c r="E27">
        <v>2.2602974317948405E-2</v>
      </c>
      <c r="F27">
        <v>-3.8687402598183741E-2</v>
      </c>
      <c r="G27">
        <v>3.8518207196034604</v>
      </c>
      <c r="H27">
        <v>3.8768100685697435</v>
      </c>
      <c r="I27">
        <v>3.8692388698472806</v>
      </c>
      <c r="J27">
        <v>3.8692388698472806</v>
      </c>
      <c r="K27">
        <v>5.5190140759908743</v>
      </c>
      <c r="L27">
        <v>2.5348791371139638</v>
      </c>
      <c r="M27">
        <v>0.45220563239540867</v>
      </c>
      <c r="N27">
        <v>0.19529454857343934</v>
      </c>
      <c r="O27">
        <v>0.45929927016155614</v>
      </c>
    </row>
    <row r="28" spans="1:15" x14ac:dyDescent="0.25">
      <c r="A28">
        <v>34</v>
      </c>
      <c r="B28">
        <v>0</v>
      </c>
      <c r="C28">
        <v>-3.143079664246052E-13</v>
      </c>
      <c r="D28">
        <v>-1.3115017602613896E-13</v>
      </c>
      <c r="E28">
        <v>2.7863339977286478E-2</v>
      </c>
      <c r="F28">
        <v>-3.2618430986103557E-2</v>
      </c>
      <c r="G28">
        <v>2.3280504290574013</v>
      </c>
      <c r="H28">
        <v>2.3097677269444632</v>
      </c>
      <c r="I28">
        <v>2.2946608200452481</v>
      </c>
      <c r="J28">
        <v>2.2946608200452481</v>
      </c>
      <c r="K28">
        <v>3.4288022771326858</v>
      </c>
      <c r="L28">
        <v>1.5033157773779691</v>
      </c>
      <c r="M28">
        <v>1.4342304872524736</v>
      </c>
      <c r="N28">
        <v>0.65404441853552475</v>
      </c>
      <c r="O28">
        <v>0.43843758136882344</v>
      </c>
    </row>
    <row r="29" spans="1:15" x14ac:dyDescent="0.25">
      <c r="A29">
        <v>42</v>
      </c>
      <c r="B29">
        <v>0</v>
      </c>
      <c r="C29">
        <v>-1.4850613576603075E-13</v>
      </c>
      <c r="D29">
        <v>3.0648946812166185E-13</v>
      </c>
      <c r="E29">
        <v>-2.7630985389099581E-4</v>
      </c>
      <c r="F29">
        <v>-8.7068061218460637E-4</v>
      </c>
      <c r="G29">
        <v>2.7546762757676984</v>
      </c>
      <c r="H29">
        <v>2.7426576251974599</v>
      </c>
      <c r="I29">
        <v>2.7563780844250041</v>
      </c>
      <c r="J29">
        <v>2.7563780844250041</v>
      </c>
      <c r="K29">
        <v>7.1194824284004019</v>
      </c>
      <c r="L29">
        <v>1.8058035534215744</v>
      </c>
      <c r="M29">
        <v>6.1778898387305464E-2</v>
      </c>
      <c r="N29">
        <v>0.50026146543013561</v>
      </c>
      <c r="O29">
        <v>0.25364253252708718</v>
      </c>
    </row>
    <row r="30" spans="1:15" x14ac:dyDescent="0.25">
      <c r="A30">
        <v>1</v>
      </c>
      <c r="B30">
        <v>0</v>
      </c>
      <c r="C30">
        <v>1.4465455008212286E-13</v>
      </c>
      <c r="D30">
        <v>3.0832600858538767E-13</v>
      </c>
      <c r="E30">
        <v>-1.8953248917239571E-2</v>
      </c>
      <c r="F30">
        <v>2.6601020539864903E-3</v>
      </c>
      <c r="G30">
        <v>2.9102824541128212</v>
      </c>
      <c r="H30">
        <v>2.8488435742751776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2.2098715654332981</v>
      </c>
      <c r="N30">
        <v>0.10090496422996735</v>
      </c>
      <c r="O30">
        <v>0.45397690050107031</v>
      </c>
    </row>
    <row r="31" spans="1:15" x14ac:dyDescent="0.25">
      <c r="A31">
        <v>13</v>
      </c>
      <c r="B31">
        <v>0</v>
      </c>
      <c r="C31">
        <v>-3.4016163438408452E-13</v>
      </c>
      <c r="D31">
        <v>-1.6731076558499448E-14</v>
      </c>
      <c r="E31">
        <v>-3.0337310500332476E-2</v>
      </c>
      <c r="F31">
        <v>-2.1186338073311085E-2</v>
      </c>
      <c r="G31">
        <v>3.844762712530021</v>
      </c>
      <c r="H31">
        <v>3.8540109390863151</v>
      </c>
      <c r="I31">
        <v>3.8692388698472806</v>
      </c>
      <c r="J31">
        <v>3.8692388698472806</v>
      </c>
      <c r="K31">
        <v>5.5190140759908743</v>
      </c>
      <c r="L31">
        <v>2.5348791371139638</v>
      </c>
      <c r="M31">
        <v>0.63661034886476076</v>
      </c>
      <c r="N31">
        <v>0.39511903317471264</v>
      </c>
      <c r="O31">
        <v>0.45929927016155614</v>
      </c>
    </row>
    <row r="32" spans="1:15" x14ac:dyDescent="0.25">
      <c r="A32">
        <v>34</v>
      </c>
      <c r="B32">
        <v>0</v>
      </c>
      <c r="C32">
        <v>-8.0202726092821037E-14</v>
      </c>
      <c r="D32">
        <v>-3.3099454550934504E-13</v>
      </c>
      <c r="E32">
        <v>2.0887150597166354E-3</v>
      </c>
      <c r="F32">
        <v>1.3538122894245016E-2</v>
      </c>
      <c r="G32">
        <v>2.3142288777366451</v>
      </c>
      <c r="H32">
        <v>2.2850951801144999</v>
      </c>
      <c r="I32">
        <v>2.2946608200452481</v>
      </c>
      <c r="J32">
        <v>2.2946608200452481</v>
      </c>
      <c r="K32">
        <v>3.4288022771326858</v>
      </c>
      <c r="L32">
        <v>1.5033157773779691</v>
      </c>
      <c r="M32">
        <v>0.84555412300165034</v>
      </c>
      <c r="N32">
        <v>0.41861013116612966</v>
      </c>
      <c r="O32">
        <v>0.43843758136882344</v>
      </c>
    </row>
    <row r="33" spans="1:15" x14ac:dyDescent="0.25">
      <c r="A33">
        <v>42</v>
      </c>
      <c r="B33">
        <v>0</v>
      </c>
      <c r="C33">
        <v>-2.8775839610260623E-13</v>
      </c>
      <c r="D33">
        <v>-1.8216742821402928E-13</v>
      </c>
      <c r="E33">
        <v>1.4538181114107332E-2</v>
      </c>
      <c r="F33">
        <v>-2.4522275404127925E-2</v>
      </c>
      <c r="G33">
        <v>2.7519026041376486</v>
      </c>
      <c r="H33">
        <v>2.7524687644518124</v>
      </c>
      <c r="I33">
        <v>2.7563780844250041</v>
      </c>
      <c r="J33">
        <v>2.7563780844250041</v>
      </c>
      <c r="K33">
        <v>7.1194824284004019</v>
      </c>
      <c r="L33">
        <v>1.8058035534215744</v>
      </c>
      <c r="M33">
        <v>0.16263221963692681</v>
      </c>
      <c r="N33">
        <v>0.14202958535553986</v>
      </c>
      <c r="O33">
        <v>0.25364253252708718</v>
      </c>
    </row>
    <row r="34" spans="1:15" x14ac:dyDescent="0.25">
      <c r="A34">
        <v>1</v>
      </c>
      <c r="B34">
        <v>0</v>
      </c>
      <c r="C34">
        <v>-1.9316041285684633E-13</v>
      </c>
      <c r="D34">
        <v>-2.8049763160253354E-13</v>
      </c>
      <c r="E34">
        <v>4.0629460415816561E-2</v>
      </c>
      <c r="F34">
        <v>-2.1923274459401128E-2</v>
      </c>
      <c r="G34">
        <v>2.8377074953637189</v>
      </c>
      <c r="H34">
        <v>2.8555091076717263</v>
      </c>
      <c r="I34">
        <v>2.8459689496855876</v>
      </c>
      <c r="J34">
        <v>2.8459689496855876</v>
      </c>
      <c r="K34">
        <v>4.1070322879713252</v>
      </c>
      <c r="L34">
        <v>1.8644977883510414</v>
      </c>
      <c r="M34">
        <v>0.29113128591887322</v>
      </c>
      <c r="N34">
        <v>0.33409657004797305</v>
      </c>
      <c r="O34">
        <v>0.45397690050107031</v>
      </c>
    </row>
    <row r="35" spans="1:15" x14ac:dyDescent="0.25">
      <c r="A35">
        <v>13</v>
      </c>
      <c r="B35">
        <v>0</v>
      </c>
      <c r="C35">
        <v>-3.3264705444905017E-14</v>
      </c>
      <c r="D35">
        <v>-3.3894442878047374E-13</v>
      </c>
      <c r="E35">
        <v>-5.8166974464356792E-3</v>
      </c>
      <c r="F35">
        <v>-5.3991182754050598E-2</v>
      </c>
      <c r="G35">
        <v>3.8889484704625019</v>
      </c>
      <c r="H35">
        <v>3.8587473025060586</v>
      </c>
      <c r="I35">
        <v>3.8692388698472806</v>
      </c>
      <c r="J35">
        <v>3.8692388698472806</v>
      </c>
      <c r="K35">
        <v>5.5190140759908743</v>
      </c>
      <c r="L35">
        <v>2.5348791371139638</v>
      </c>
      <c r="M35">
        <v>0.50681053670215648</v>
      </c>
      <c r="N35">
        <v>0.271890500173678</v>
      </c>
      <c r="O35">
        <v>0.45929927016155614</v>
      </c>
    </row>
    <row r="36" spans="1:15" x14ac:dyDescent="0.25">
      <c r="A36">
        <v>34</v>
      </c>
      <c r="B36">
        <v>0</v>
      </c>
      <c r="C36">
        <v>6.3356976910804598E-14</v>
      </c>
      <c r="D36">
        <v>3.3462779308715787E-13</v>
      </c>
      <c r="E36">
        <v>2.5416294948676501E-2</v>
      </c>
      <c r="F36">
        <v>1.4309515752062735E-2</v>
      </c>
      <c r="G36">
        <v>2.3143373566207606</v>
      </c>
      <c r="H36">
        <v>2.2858433965779619</v>
      </c>
      <c r="I36">
        <v>2.2946608200452481</v>
      </c>
      <c r="J36">
        <v>2.2946608200452481</v>
      </c>
      <c r="K36">
        <v>3.4288022771326858</v>
      </c>
      <c r="L36">
        <v>1.5033157773779691</v>
      </c>
      <c r="M36">
        <v>0.85020174432317197</v>
      </c>
      <c r="N36">
        <v>0.38574048775547737</v>
      </c>
      <c r="O36">
        <v>0.43843758136882344</v>
      </c>
    </row>
    <row r="37" spans="1:15" x14ac:dyDescent="0.25">
      <c r="A37">
        <v>42</v>
      </c>
      <c r="B37">
        <v>0</v>
      </c>
      <c r="C37">
        <v>-3.4025167151063759E-13</v>
      </c>
      <c r="D37">
        <v>-1.4787375151633005E-14</v>
      </c>
      <c r="E37">
        <v>-1.5403527105091205E-2</v>
      </c>
      <c r="F37">
        <v>1.8811368308920579E-2</v>
      </c>
      <c r="G37">
        <v>2.7770953963984706</v>
      </c>
      <c r="H37">
        <v>2.7530014196979771</v>
      </c>
      <c r="I37">
        <v>2.7563780844250041</v>
      </c>
      <c r="J37">
        <v>2.7563780844250041</v>
      </c>
      <c r="K37">
        <v>7.1194824284004019</v>
      </c>
      <c r="L37">
        <v>1.8058035534215744</v>
      </c>
      <c r="M37">
        <v>0.74600649298306909</v>
      </c>
      <c r="N37">
        <v>0.12265394063608824</v>
      </c>
      <c r="O37">
        <v>0.25364253252708718</v>
      </c>
    </row>
    <row r="38" spans="1:15" x14ac:dyDescent="0.25">
      <c r="A38">
        <v>1</v>
      </c>
      <c r="B38">
        <v>0</v>
      </c>
      <c r="C38">
        <v>-1.1566220231525285E-13</v>
      </c>
      <c r="D38">
        <v>3.2033126819785087E-13</v>
      </c>
      <c r="E38">
        <v>1.2958813085420287E-2</v>
      </c>
      <c r="F38">
        <v>-1.2227794952697433E-2</v>
      </c>
      <c r="G38">
        <v>2.8686864924626332</v>
      </c>
      <c r="H38">
        <v>2.8400769943084216</v>
      </c>
      <c r="I38">
        <v>2.8459689496855876</v>
      </c>
      <c r="J38">
        <v>2.8459689496855876</v>
      </c>
      <c r="K38">
        <v>4.1070322879713252</v>
      </c>
      <c r="L38">
        <v>1.8644977883510414</v>
      </c>
      <c r="M38">
        <v>0.79191444714279946</v>
      </c>
      <c r="N38">
        <v>0.20745759319108339</v>
      </c>
      <c r="O38">
        <v>0.45397690050107031</v>
      </c>
    </row>
    <row r="39" spans="1:15" x14ac:dyDescent="0.25">
      <c r="A39">
        <v>13</v>
      </c>
      <c r="B39">
        <v>0</v>
      </c>
      <c r="C39">
        <v>-1.7806529408054125E-13</v>
      </c>
      <c r="D39">
        <v>-2.9031468697547549E-13</v>
      </c>
      <c r="E39">
        <v>5.878498442268415E-2</v>
      </c>
      <c r="F39">
        <v>2.0154238342268833E-2</v>
      </c>
      <c r="G39">
        <v>3.9021641456911054</v>
      </c>
      <c r="H39">
        <v>3.8527961713859753</v>
      </c>
      <c r="I39">
        <v>3.8692388698472806</v>
      </c>
      <c r="J39">
        <v>3.8692388698472806</v>
      </c>
      <c r="K39">
        <v>5.5190140759908743</v>
      </c>
      <c r="L39">
        <v>2.5348791371139638</v>
      </c>
      <c r="M39">
        <v>0.8437696266617053</v>
      </c>
      <c r="N39">
        <v>0.4267731208679626</v>
      </c>
      <c r="O39">
        <v>0.45929927016155614</v>
      </c>
    </row>
    <row r="40" spans="1:15" x14ac:dyDescent="0.25">
      <c r="A40">
        <v>34</v>
      </c>
      <c r="B40">
        <v>0</v>
      </c>
      <c r="C40">
        <v>1.4480834074101091E-13</v>
      </c>
      <c r="D40">
        <v>3.0825380919218698E-13</v>
      </c>
      <c r="E40">
        <v>-1.3256117871266009E-2</v>
      </c>
      <c r="F40">
        <v>6.9731126500535753E-3</v>
      </c>
      <c r="G40">
        <v>2.275443251474909</v>
      </c>
      <c r="H40">
        <v>2.3209976814512827</v>
      </c>
      <c r="I40">
        <v>2.2946608200452481</v>
      </c>
      <c r="J40">
        <v>2.2946608200452481</v>
      </c>
      <c r="K40">
        <v>3.4288022771326858</v>
      </c>
      <c r="L40">
        <v>1.5033157773779691</v>
      </c>
      <c r="M40">
        <v>0.8445637375435544</v>
      </c>
      <c r="N40">
        <v>1.1347215732489064</v>
      </c>
      <c r="O40">
        <v>0.43843758136882344</v>
      </c>
    </row>
    <row r="41" spans="1:15" x14ac:dyDescent="0.25">
      <c r="A41">
        <v>42</v>
      </c>
      <c r="B41">
        <v>0</v>
      </c>
      <c r="C41">
        <v>3.0737858559410043E-13</v>
      </c>
      <c r="D41">
        <v>1.4665698601781039E-13</v>
      </c>
      <c r="E41">
        <v>6.5044359173918164E-3</v>
      </c>
      <c r="F41">
        <v>3.5714160057270419E-2</v>
      </c>
      <c r="G41">
        <v>2.7497875610957476</v>
      </c>
      <c r="H41">
        <v>2.7376073241545011</v>
      </c>
      <c r="I41">
        <v>2.7563780844250041</v>
      </c>
      <c r="J41">
        <v>2.7563780844250041</v>
      </c>
      <c r="K41">
        <v>7.1194824284004019</v>
      </c>
      <c r="L41">
        <v>1.8058035534215744</v>
      </c>
      <c r="M41">
        <v>0.23967390872297964</v>
      </c>
      <c r="N41">
        <v>0.68566299136053865</v>
      </c>
      <c r="O41">
        <v>0.25364253252708718</v>
      </c>
    </row>
    <row r="42" spans="1:15" x14ac:dyDescent="0.25">
      <c r="A42">
        <v>1</v>
      </c>
      <c r="B42">
        <v>0</v>
      </c>
      <c r="C42">
        <v>3.1809073802349409E-13</v>
      </c>
      <c r="D42">
        <v>-1.2168873741364408E-13</v>
      </c>
      <c r="E42">
        <v>1.4539941788735347E-2</v>
      </c>
      <c r="F42">
        <v>1.1555908322714093E-3</v>
      </c>
      <c r="G42">
        <v>2.8742661596199821</v>
      </c>
      <c r="H42">
        <v>2.8668806463633443</v>
      </c>
      <c r="I42">
        <v>2.8459689496855876</v>
      </c>
      <c r="J42">
        <v>2.8459689496855876</v>
      </c>
      <c r="K42">
        <v>4.1070322879713252</v>
      </c>
      <c r="L42">
        <v>1.8644977883510414</v>
      </c>
      <c r="M42">
        <v>0.98450207332698225</v>
      </c>
      <c r="N42">
        <v>0.7294233439499247</v>
      </c>
      <c r="O42">
        <v>0.45397690050107031</v>
      </c>
    </row>
    <row r="43" spans="1:15" x14ac:dyDescent="0.25">
      <c r="A43">
        <v>13</v>
      </c>
      <c r="B43">
        <v>0</v>
      </c>
      <c r="C43">
        <v>3.3899232235061985E-13</v>
      </c>
      <c r="D43">
        <v>3.277303490663359E-14</v>
      </c>
      <c r="E43">
        <v>-5.8004468618937995E-2</v>
      </c>
      <c r="F43">
        <v>1.4194277350385963E-2</v>
      </c>
      <c r="G43">
        <v>3.7818264555258594</v>
      </c>
      <c r="H43">
        <v>3.8676111822977077</v>
      </c>
      <c r="I43">
        <v>3.8692388698472806</v>
      </c>
      <c r="J43">
        <v>3.8692388698472806</v>
      </c>
      <c r="K43">
        <v>5.5190140759908743</v>
      </c>
      <c r="L43">
        <v>2.5348791371139638</v>
      </c>
      <c r="M43">
        <v>2.3113808988695808</v>
      </c>
      <c r="N43">
        <v>4.2085087483015385E-2</v>
      </c>
      <c r="O43">
        <v>0.45929927016155614</v>
      </c>
    </row>
    <row r="44" spans="1:15" x14ac:dyDescent="0.25">
      <c r="A44">
        <v>34</v>
      </c>
      <c r="B44">
        <v>0</v>
      </c>
      <c r="C44">
        <v>2.6883058628412357E-13</v>
      </c>
      <c r="D44">
        <v>-2.090932383119845E-13</v>
      </c>
      <c r="E44">
        <v>3.4437712328782205E-2</v>
      </c>
      <c r="F44">
        <v>6.809611320216824E-2</v>
      </c>
      <c r="G44">
        <v>2.298411899608082</v>
      </c>
      <c r="H44">
        <v>2.3142666568692305</v>
      </c>
      <c r="I44">
        <v>2.2946608200452481</v>
      </c>
      <c r="J44">
        <v>2.2946608200452481</v>
      </c>
      <c r="K44">
        <v>3.4288022771326858</v>
      </c>
      <c r="L44">
        <v>1.5033157773779691</v>
      </c>
      <c r="M44">
        <v>0.16320310399861568</v>
      </c>
      <c r="N44">
        <v>0.84717276489241955</v>
      </c>
      <c r="O44">
        <v>0.43843758136882344</v>
      </c>
    </row>
    <row r="45" spans="1:15" x14ac:dyDescent="0.25">
      <c r="A45">
        <v>42</v>
      </c>
      <c r="B45">
        <v>0</v>
      </c>
      <c r="C45">
        <v>2.8868166679313628E-13</v>
      </c>
      <c r="D45">
        <v>-1.8070075176156458E-13</v>
      </c>
      <c r="E45">
        <v>1.5389008523647604E-2</v>
      </c>
      <c r="F45">
        <v>-1.9417253318903776E-3</v>
      </c>
      <c r="G45">
        <v>2.7545578896644933</v>
      </c>
      <c r="H45">
        <v>2.7608353261909406</v>
      </c>
      <c r="I45">
        <v>2.7563780844250041</v>
      </c>
      <c r="J45">
        <v>2.7563780844250041</v>
      </c>
      <c r="K45">
        <v>7.1194824284004019</v>
      </c>
      <c r="L45">
        <v>1.8058035534215744</v>
      </c>
      <c r="M45">
        <v>6.6079379465590504E-2</v>
      </c>
      <c r="N45">
        <v>0.16144540471691546</v>
      </c>
      <c r="O45">
        <v>0.25364253252708718</v>
      </c>
    </row>
    <row r="46" spans="1:15" x14ac:dyDescent="0.25">
      <c r="A46">
        <v>1</v>
      </c>
      <c r="B46">
        <v>0</v>
      </c>
      <c r="C46">
        <v>-3.1485826151167183E-13</v>
      </c>
      <c r="D46">
        <v>1.2982350167633598E-13</v>
      </c>
      <c r="E46">
        <v>-1.526076489193522E-2</v>
      </c>
      <c r="F46">
        <v>1.3195254225063582E-2</v>
      </c>
      <c r="G46">
        <v>2.8580530495832215</v>
      </c>
      <c r="H46">
        <v>2.8190259416689276</v>
      </c>
      <c r="I46">
        <v>2.8459689496855876</v>
      </c>
      <c r="J46">
        <v>2.8459689496855876</v>
      </c>
      <c r="K46">
        <v>4.1070322879713252</v>
      </c>
      <c r="L46">
        <v>1.8644977883510414</v>
      </c>
      <c r="M46">
        <v>0.42280880333540699</v>
      </c>
      <c r="N46">
        <v>0.95575594457669544</v>
      </c>
      <c r="O46">
        <v>0.45397690050107031</v>
      </c>
    </row>
    <row r="47" spans="1:15" x14ac:dyDescent="0.25">
      <c r="A47">
        <v>13</v>
      </c>
      <c r="B47">
        <v>0</v>
      </c>
      <c r="C47">
        <v>9.186356435895731E-14</v>
      </c>
      <c r="D47">
        <v>3.2794961804052416E-13</v>
      </c>
      <c r="E47">
        <v>1.437880941804057E-2</v>
      </c>
      <c r="F47">
        <v>-8.7454493086300419E-2</v>
      </c>
      <c r="G47">
        <v>3.8897814169472875</v>
      </c>
      <c r="H47">
        <v>3.8554927435467472</v>
      </c>
      <c r="I47">
        <v>3.8692388698472806</v>
      </c>
      <c r="J47">
        <v>3.8692388698472806</v>
      </c>
      <c r="K47">
        <v>5.5190140759908743</v>
      </c>
      <c r="L47">
        <v>2.5348791371139638</v>
      </c>
      <c r="M47">
        <v>0.52811571906086097</v>
      </c>
      <c r="N47">
        <v>0.35653357987876944</v>
      </c>
      <c r="O47">
        <v>0.45929927016155614</v>
      </c>
    </row>
    <row r="48" spans="1:15" x14ac:dyDescent="0.25">
      <c r="A48">
        <v>34</v>
      </c>
      <c r="B48">
        <v>0</v>
      </c>
      <c r="C48">
        <v>-1.9277272083645069E-13</v>
      </c>
      <c r="D48">
        <v>2.8076421518948922E-13</v>
      </c>
      <c r="E48">
        <v>-3.6812705989616857E-3</v>
      </c>
      <c r="F48">
        <v>-2.1035963966673031E-2</v>
      </c>
      <c r="G48">
        <v>2.2792675202844537</v>
      </c>
      <c r="H48">
        <v>2.3186847483535193</v>
      </c>
      <c r="I48">
        <v>2.2946608200452481</v>
      </c>
      <c r="J48">
        <v>2.2946608200452481</v>
      </c>
      <c r="K48">
        <v>3.4288022771326858</v>
      </c>
      <c r="L48">
        <v>1.5033157773779691</v>
      </c>
      <c r="M48">
        <v>0.67536169509726129</v>
      </c>
      <c r="N48">
        <v>1.0361015366720501</v>
      </c>
      <c r="O48">
        <v>0.43843758136882344</v>
      </c>
    </row>
    <row r="49" spans="1:15" x14ac:dyDescent="0.25">
      <c r="A49">
        <v>42</v>
      </c>
      <c r="B49">
        <v>0</v>
      </c>
      <c r="C49">
        <v>2.4713315695705382E-13</v>
      </c>
      <c r="D49">
        <v>2.3433964487917564E-13</v>
      </c>
      <c r="E49">
        <v>2.5007332138774895E-2</v>
      </c>
      <c r="F49">
        <v>4.3988544945267861E-2</v>
      </c>
      <c r="G49">
        <v>2.7790235346579362</v>
      </c>
      <c r="H49">
        <v>2.7579285292589417</v>
      </c>
      <c r="I49">
        <v>2.7563780844250041</v>
      </c>
      <c r="J49">
        <v>2.7563780844250041</v>
      </c>
      <c r="K49">
        <v>7.1194824284004019</v>
      </c>
      <c r="L49">
        <v>1.8058035534215744</v>
      </c>
      <c r="M49">
        <v>0.81487076127692637</v>
      </c>
      <c r="N49">
        <v>5.6217730716692338E-2</v>
      </c>
      <c r="O49">
        <v>0.25364253252708718</v>
      </c>
    </row>
    <row r="50" spans="1:15" x14ac:dyDescent="0.25">
      <c r="A50">
        <v>1</v>
      </c>
      <c r="B50">
        <v>0</v>
      </c>
      <c r="C50">
        <v>1.0462326548551888E-13</v>
      </c>
      <c r="D50">
        <v>-3.2410467251924114E-13</v>
      </c>
      <c r="E50">
        <v>2.1674329941118221E-2</v>
      </c>
      <c r="F50">
        <v>1.223653756985098E-3</v>
      </c>
      <c r="G50">
        <v>2.8193265609605347</v>
      </c>
      <c r="H50">
        <v>2.8057404825007799</v>
      </c>
      <c r="I50">
        <v>2.8459689496855876</v>
      </c>
      <c r="J50">
        <v>2.8459689496855876</v>
      </c>
      <c r="K50">
        <v>4.1070322879713252</v>
      </c>
      <c r="L50">
        <v>1.8644977883510414</v>
      </c>
      <c r="M50">
        <v>0.94499122925213386</v>
      </c>
      <c r="N50">
        <v>1.4337914513373557</v>
      </c>
      <c r="O50">
        <v>0.45397690050107031</v>
      </c>
    </row>
    <row r="51" spans="1:15" x14ac:dyDescent="0.25">
      <c r="A51">
        <v>13</v>
      </c>
      <c r="B51">
        <v>0</v>
      </c>
      <c r="C51">
        <v>3.1447449425510361E-13</v>
      </c>
      <c r="D51">
        <v>-1.3075036861383898E-13</v>
      </c>
      <c r="E51">
        <v>-5.281205104118291E-3</v>
      </c>
      <c r="F51">
        <v>-2.2206260847767681E-2</v>
      </c>
      <c r="G51">
        <v>3.8794812625952515</v>
      </c>
      <c r="H51">
        <v>3.8806405267458515</v>
      </c>
      <c r="I51">
        <v>3.8692388698472806</v>
      </c>
      <c r="J51">
        <v>3.8692388698472806</v>
      </c>
      <c r="K51">
        <v>5.5190140759908743</v>
      </c>
      <c r="L51">
        <v>2.5348791371139638</v>
      </c>
      <c r="M51">
        <v>0.26401449200760041</v>
      </c>
      <c r="N51">
        <v>0.29380863339413288</v>
      </c>
      <c r="O51">
        <v>0.45929927016155614</v>
      </c>
    </row>
    <row r="52" spans="1:15" x14ac:dyDescent="0.25">
      <c r="A52">
        <v>34</v>
      </c>
      <c r="B52">
        <v>0</v>
      </c>
      <c r="C52">
        <v>3.3988753007244187E-13</v>
      </c>
      <c r="D52">
        <v>-2.1594752392950422E-14</v>
      </c>
      <c r="E52">
        <v>-2.3831450668021968E-2</v>
      </c>
      <c r="F52">
        <v>-3.0950097960593195E-2</v>
      </c>
      <c r="G52">
        <v>2.32315705186635</v>
      </c>
      <c r="H52">
        <v>2.2741846042803027</v>
      </c>
      <c r="I52">
        <v>2.2946608200452481</v>
      </c>
      <c r="J52">
        <v>2.2946608200452481</v>
      </c>
      <c r="K52">
        <v>3.4288022771326858</v>
      </c>
      <c r="L52">
        <v>1.5033157773779691</v>
      </c>
      <c r="M52">
        <v>1.2266166765698852</v>
      </c>
      <c r="N52">
        <v>0.9003761491660166</v>
      </c>
      <c r="O52">
        <v>0.43843758136882344</v>
      </c>
    </row>
    <row r="53" spans="1:15" x14ac:dyDescent="0.25">
      <c r="A53">
        <v>42</v>
      </c>
      <c r="B53">
        <v>0</v>
      </c>
      <c r="C53">
        <v>3.4055778131020687E-13</v>
      </c>
      <c r="D53">
        <v>-3.2037507280140694E-15</v>
      </c>
      <c r="E53">
        <v>-4.9846745696992935E-3</v>
      </c>
      <c r="F53">
        <v>-1.7001529054417052E-2</v>
      </c>
      <c r="G53">
        <v>2.7878450389126539</v>
      </c>
      <c r="H53">
        <v>2.7258481294812014</v>
      </c>
      <c r="I53">
        <v>2.7563780844250041</v>
      </c>
      <c r="J53">
        <v>2.7563780844250041</v>
      </c>
      <c r="K53">
        <v>7.1194824284004019</v>
      </c>
      <c r="L53">
        <v>1.8058035534215744</v>
      </c>
      <c r="M53">
        <v>1.1287196400242852</v>
      </c>
      <c r="N53">
        <v>1.1200167248354134</v>
      </c>
      <c r="O53">
        <v>0.25364253252708718</v>
      </c>
    </row>
    <row r="54" spans="1:15" x14ac:dyDescent="0.25">
      <c r="A54">
        <v>1</v>
      </c>
      <c r="B54">
        <v>0</v>
      </c>
      <c r="C54">
        <v>3.381621302198545E-13</v>
      </c>
      <c r="D54">
        <v>-4.0450464951939917E-14</v>
      </c>
      <c r="E54">
        <v>3.1313425939486564E-2</v>
      </c>
      <c r="F54">
        <v>2.5056880218093911E-2</v>
      </c>
      <c r="G54">
        <v>2.8812188864450019</v>
      </c>
      <c r="H54">
        <v>2.8621862619598701</v>
      </c>
      <c r="I54">
        <v>2.8459689496855876</v>
      </c>
      <c r="J54">
        <v>2.8459689496855876</v>
      </c>
      <c r="K54">
        <v>4.1070322879713252</v>
      </c>
      <c r="L54">
        <v>1.8644977883510414</v>
      </c>
      <c r="M54">
        <v>1.2234383484452149</v>
      </c>
      <c r="N54">
        <v>0.56660576181991185</v>
      </c>
      <c r="O54">
        <v>0.45397690050107031</v>
      </c>
    </row>
    <row r="55" spans="1:15" x14ac:dyDescent="0.25">
      <c r="A55">
        <v>13</v>
      </c>
      <c r="B55">
        <v>0</v>
      </c>
      <c r="C55">
        <v>3.062228989138711E-13</v>
      </c>
      <c r="D55">
        <v>-1.4905503215404389E-13</v>
      </c>
      <c r="E55">
        <v>-4.4308694721871496E-2</v>
      </c>
      <c r="F55">
        <v>1.9493713692455828E-2</v>
      </c>
      <c r="G55">
        <v>3.8858017163783685</v>
      </c>
      <c r="H55">
        <v>3.8153810121536575</v>
      </c>
      <c r="I55">
        <v>3.8692388698472806</v>
      </c>
      <c r="J55">
        <v>3.8692388698472806</v>
      </c>
      <c r="K55">
        <v>5.5190140759908743</v>
      </c>
      <c r="L55">
        <v>2.5348791371139638</v>
      </c>
      <c r="M55">
        <v>0.42624013627037838</v>
      </c>
      <c r="N55">
        <v>1.4115984097541561</v>
      </c>
      <c r="O55">
        <v>0.45929927016155614</v>
      </c>
    </row>
    <row r="56" spans="1:15" x14ac:dyDescent="0.25">
      <c r="A56">
        <v>34</v>
      </c>
      <c r="B56">
        <v>0</v>
      </c>
      <c r="C56">
        <v>2.7573020813331804E-13</v>
      </c>
      <c r="D56">
        <v>-1.9990677515385783E-13</v>
      </c>
      <c r="E56">
        <v>2.7735382531394539E-2</v>
      </c>
      <c r="F56">
        <v>2.2417718794042807E-2</v>
      </c>
      <c r="G56">
        <v>2.3189136050635359</v>
      </c>
      <c r="H56">
        <v>2.2902222773896357</v>
      </c>
      <c r="I56">
        <v>2.2946608200452481</v>
      </c>
      <c r="J56">
        <v>2.2946608200452481</v>
      </c>
      <c r="K56">
        <v>3.4288022771326858</v>
      </c>
      <c r="L56">
        <v>1.5033157773779691</v>
      </c>
      <c r="M56">
        <v>1.0458684172333952</v>
      </c>
      <c r="N56">
        <v>0.19380401192636104</v>
      </c>
      <c r="O56">
        <v>0.43843758136882344</v>
      </c>
    </row>
    <row r="57" spans="1:15" x14ac:dyDescent="0.25">
      <c r="A57">
        <v>42</v>
      </c>
      <c r="B57">
        <v>0</v>
      </c>
      <c r="C57">
        <v>-2.5401108164168124E-13</v>
      </c>
      <c r="D57">
        <v>-2.2686612094555043E-13</v>
      </c>
      <c r="E57">
        <v>-1.195180736003815E-2</v>
      </c>
      <c r="F57">
        <v>1.4608537109347791E-2</v>
      </c>
      <c r="G57">
        <v>2.7580790838848794</v>
      </c>
      <c r="H57">
        <v>2.7427782903458122</v>
      </c>
      <c r="I57">
        <v>2.7563780844250041</v>
      </c>
      <c r="J57">
        <v>2.7563780844250041</v>
      </c>
      <c r="K57">
        <v>7.1194824284004019</v>
      </c>
      <c r="L57">
        <v>1.8058035534215744</v>
      </c>
      <c r="M57">
        <v>6.1673338876106702E-2</v>
      </c>
      <c r="N57">
        <v>0.49584008036891664</v>
      </c>
      <c r="O57">
        <v>0.25364253252708718</v>
      </c>
    </row>
    <row r="58" spans="1:15" x14ac:dyDescent="0.25">
      <c r="A58">
        <v>1</v>
      </c>
      <c r="B58">
        <v>0</v>
      </c>
      <c r="C58">
        <v>3.3343036623029576E-13</v>
      </c>
      <c r="D58">
        <v>-6.9383407996356215E-14</v>
      </c>
      <c r="E58">
        <v>-2.4859415387925098E-2</v>
      </c>
      <c r="F58">
        <v>8.1608908035940616E-3</v>
      </c>
      <c r="G58">
        <v>2.8926789121925465</v>
      </c>
      <c r="H58">
        <v>2.8422400616609429</v>
      </c>
      <c r="I58">
        <v>2.8459689496855876</v>
      </c>
      <c r="J58">
        <v>2.8459689496855876</v>
      </c>
      <c r="K58">
        <v>4.1070322879713252</v>
      </c>
      <c r="L58">
        <v>1.8644977883510414</v>
      </c>
      <c r="M58">
        <v>1.6147648572428124</v>
      </c>
      <c r="N58">
        <v>0.13119539320213439</v>
      </c>
      <c r="O58">
        <v>0.45397690050107031</v>
      </c>
    </row>
    <row r="59" spans="1:15" x14ac:dyDescent="0.25">
      <c r="A59">
        <v>13</v>
      </c>
      <c r="B59">
        <v>0</v>
      </c>
      <c r="C59">
        <v>7.5593005191196544E-15</v>
      </c>
      <c r="D59">
        <v>-3.4048894755236852E-13</v>
      </c>
      <c r="E59">
        <v>9.4901250126061803E-3</v>
      </c>
      <c r="F59">
        <v>8.9158400237715443E-2</v>
      </c>
      <c r="G59">
        <v>3.8751231632464478</v>
      </c>
      <c r="H59">
        <v>3.8258471703258459</v>
      </c>
      <c r="I59">
        <v>3.8692388698472806</v>
      </c>
      <c r="J59">
        <v>3.8692388698472806</v>
      </c>
      <c r="K59">
        <v>5.5190140759908743</v>
      </c>
      <c r="L59">
        <v>2.5348791371139638</v>
      </c>
      <c r="M59">
        <v>0.15184790653821495</v>
      </c>
      <c r="N59">
        <v>1.1341723176500822</v>
      </c>
      <c r="O59">
        <v>0.45929927016155614</v>
      </c>
    </row>
    <row r="60" spans="1:15" x14ac:dyDescent="0.25">
      <c r="A60">
        <v>34</v>
      </c>
      <c r="B60">
        <v>0</v>
      </c>
      <c r="C60">
        <v>3.1669726061940633E-13</v>
      </c>
      <c r="D60">
        <v>1.2527055338674687E-13</v>
      </c>
      <c r="E60">
        <v>-5.1078325108977973E-2</v>
      </c>
      <c r="F60">
        <v>2.2576928208149607E-3</v>
      </c>
      <c r="G60">
        <v>2.2723641880887842</v>
      </c>
      <c r="H60">
        <v>2.3164236746950424</v>
      </c>
      <c r="I60">
        <v>2.2946608200452481</v>
      </c>
      <c r="J60">
        <v>2.2946608200452481</v>
      </c>
      <c r="K60">
        <v>3.4288022771326858</v>
      </c>
      <c r="L60">
        <v>1.5033157773779691</v>
      </c>
      <c r="M60">
        <v>0.98120856125694067</v>
      </c>
      <c r="N60">
        <v>0.93950234093767038</v>
      </c>
      <c r="O60">
        <v>0.43843758136882344</v>
      </c>
    </row>
    <row r="61" spans="1:15" x14ac:dyDescent="0.25">
      <c r="A61">
        <v>42</v>
      </c>
      <c r="B61">
        <v>0</v>
      </c>
      <c r="C61">
        <v>-1.7278594957322461E-13</v>
      </c>
      <c r="D61">
        <v>2.9348744787424386E-13</v>
      </c>
      <c r="E61">
        <v>3.2061272038313826E-2</v>
      </c>
      <c r="F61">
        <v>4.7906891462937994E-2</v>
      </c>
      <c r="G61">
        <v>2.7749689496260292</v>
      </c>
      <c r="H61">
        <v>2.7497700334483857</v>
      </c>
      <c r="I61">
        <v>2.7563780844250041</v>
      </c>
      <c r="J61">
        <v>2.7563780844250041</v>
      </c>
      <c r="K61">
        <v>7.1194824284004019</v>
      </c>
      <c r="L61">
        <v>1.8058035534215744</v>
      </c>
      <c r="M61">
        <v>0.66994858459697593</v>
      </c>
      <c r="N61">
        <v>0.24031285875682901</v>
      </c>
      <c r="O61">
        <v>0.25364253252708718</v>
      </c>
    </row>
    <row r="62" spans="1:15" x14ac:dyDescent="0.25">
      <c r="A62">
        <v>1</v>
      </c>
      <c r="B62">
        <v>0</v>
      </c>
      <c r="C62">
        <v>3.4049149394322962E-13</v>
      </c>
      <c r="D62">
        <v>-7.4437209758031874E-15</v>
      </c>
      <c r="E62">
        <v>-1.1364581881997961E-2</v>
      </c>
      <c r="F62">
        <v>-3.3251745495938879E-2</v>
      </c>
      <c r="G62">
        <v>2.827668893601917</v>
      </c>
      <c r="H62">
        <v>2.8290067159673935</v>
      </c>
      <c r="I62">
        <v>2.8459689496855876</v>
      </c>
      <c r="J62">
        <v>2.8459689496855876</v>
      </c>
      <c r="K62">
        <v>4.1070322879713252</v>
      </c>
      <c r="L62">
        <v>1.8644977883510414</v>
      </c>
      <c r="M62">
        <v>0.64717818005769978</v>
      </c>
      <c r="N62">
        <v>0.59958265996529203</v>
      </c>
      <c r="O62">
        <v>0.45397690050107031</v>
      </c>
    </row>
    <row r="63" spans="1:15" x14ac:dyDescent="0.25">
      <c r="A63">
        <v>13</v>
      </c>
      <c r="B63">
        <v>0</v>
      </c>
      <c r="C63">
        <v>2.9768452520548858E-13</v>
      </c>
      <c r="D63">
        <v>-1.6545026407606845E-13</v>
      </c>
      <c r="E63">
        <v>-1.8030252459358912E-2</v>
      </c>
      <c r="F63">
        <v>-1.4679126073934476E-2</v>
      </c>
      <c r="G63">
        <v>3.8652167583297672</v>
      </c>
      <c r="H63">
        <v>3.8559852118677487</v>
      </c>
      <c r="I63">
        <v>3.8692388698472806</v>
      </c>
      <c r="J63">
        <v>3.8692388698472806</v>
      </c>
      <c r="K63">
        <v>5.5190140759908743</v>
      </c>
      <c r="L63">
        <v>2.5348791371139638</v>
      </c>
      <c r="M63">
        <v>0.10405914516554682</v>
      </c>
      <c r="N63">
        <v>0.34371651475064058</v>
      </c>
      <c r="O63">
        <v>0.45929927016155614</v>
      </c>
    </row>
    <row r="64" spans="1:15" x14ac:dyDescent="0.25">
      <c r="A64">
        <v>34</v>
      </c>
      <c r="B64">
        <v>0</v>
      </c>
      <c r="C64">
        <v>3.1865370480536877E-13</v>
      </c>
      <c r="D64">
        <v>-1.2020683359722469E-13</v>
      </c>
      <c r="E64">
        <v>2.470041114920014E-2</v>
      </c>
      <c r="F64">
        <v>1.3774640414775746E-2</v>
      </c>
      <c r="G64">
        <v>2.3001748446897659</v>
      </c>
      <c r="H64">
        <v>2.3042024955638025</v>
      </c>
      <c r="I64">
        <v>2.2946608200452481</v>
      </c>
      <c r="J64">
        <v>2.2946608200452481</v>
      </c>
      <c r="K64">
        <v>3.4288022771326858</v>
      </c>
      <c r="L64">
        <v>1.5033157773779691</v>
      </c>
      <c r="M64">
        <v>0.23972197840731879</v>
      </c>
      <c r="N64">
        <v>0.41409882755203548</v>
      </c>
      <c r="O64">
        <v>0.43843758136882344</v>
      </c>
    </row>
    <row r="65" spans="1:15" x14ac:dyDescent="0.25">
      <c r="A65">
        <v>42</v>
      </c>
      <c r="B65">
        <v>0</v>
      </c>
      <c r="C65">
        <v>3.2662046087076826E-13</v>
      </c>
      <c r="D65">
        <v>-9.6482853244630481E-14</v>
      </c>
      <c r="E65">
        <v>4.3878452797395618E-3</v>
      </c>
      <c r="F65">
        <v>-3.7734553756496825E-4</v>
      </c>
      <c r="G65">
        <v>2.761592567192622</v>
      </c>
      <c r="H65">
        <v>2.732817423489398</v>
      </c>
      <c r="I65">
        <v>2.7563780844250041</v>
      </c>
      <c r="J65">
        <v>2.7563780844250041</v>
      </c>
      <c r="K65">
        <v>7.1194824284004019</v>
      </c>
      <c r="L65">
        <v>1.8058035534215744</v>
      </c>
      <c r="M65">
        <v>0.18882158177731734</v>
      </c>
      <c r="N65">
        <v>0.86213812650252419</v>
      </c>
      <c r="O65">
        <v>0.25364253252708718</v>
      </c>
    </row>
    <row r="66" spans="1:15" x14ac:dyDescent="0.25">
      <c r="A66">
        <v>1</v>
      </c>
      <c r="B66">
        <v>0</v>
      </c>
      <c r="C66">
        <v>1.9897199994834489E-13</v>
      </c>
      <c r="D66">
        <v>2.7640551670727159E-13</v>
      </c>
      <c r="E66">
        <v>5.3459985802324271E-2</v>
      </c>
      <c r="F66">
        <v>-2.3829109168208292E-2</v>
      </c>
      <c r="G66">
        <v>2.8526641277102835</v>
      </c>
      <c r="H66">
        <v>2.8340452009325325</v>
      </c>
      <c r="I66">
        <v>2.8459689496855876</v>
      </c>
      <c r="J66">
        <v>2.8459689496855876</v>
      </c>
      <c r="K66">
        <v>4.1070322879713252</v>
      </c>
      <c r="L66">
        <v>1.8644977883510414</v>
      </c>
      <c r="M66">
        <v>0.23469913473725124</v>
      </c>
      <c r="N66">
        <v>0.420732483346827</v>
      </c>
      <c r="O66">
        <v>0.45397690050107031</v>
      </c>
    </row>
    <row r="67" spans="1:15" x14ac:dyDescent="0.25">
      <c r="A67">
        <v>13</v>
      </c>
      <c r="B67">
        <v>0</v>
      </c>
      <c r="C67">
        <v>3.3968487180615787E-13</v>
      </c>
      <c r="D67">
        <v>2.4577516060254651E-14</v>
      </c>
      <c r="E67">
        <v>4.5651085604391977E-3</v>
      </c>
      <c r="F67">
        <v>4.6772582690948271E-2</v>
      </c>
      <c r="G67">
        <v>3.920155942819056</v>
      </c>
      <c r="H67">
        <v>3.9233799919555272</v>
      </c>
      <c r="I67">
        <v>3.8692388698472806</v>
      </c>
      <c r="J67">
        <v>3.8692388698472806</v>
      </c>
      <c r="K67">
        <v>5.5190140759908743</v>
      </c>
      <c r="L67">
        <v>2.5348791371139638</v>
      </c>
      <c r="M67">
        <v>1.2988532526376997</v>
      </c>
      <c r="N67">
        <v>1.3799612125070022</v>
      </c>
      <c r="O67">
        <v>0.45929927016155614</v>
      </c>
    </row>
    <row r="68" spans="1:15" x14ac:dyDescent="0.25">
      <c r="A68">
        <v>34</v>
      </c>
      <c r="B68">
        <v>0</v>
      </c>
      <c r="C68">
        <v>1.8325373841705662E-13</v>
      </c>
      <c r="D68">
        <v>-2.8706782088181E-13</v>
      </c>
      <c r="E68">
        <v>9.3157975862782939E-3</v>
      </c>
      <c r="F68">
        <v>-5.5645305117044477E-3</v>
      </c>
      <c r="G68">
        <v>2.279900923115695</v>
      </c>
      <c r="H68">
        <v>2.3055419665903036</v>
      </c>
      <c r="I68">
        <v>2.2946608200452481</v>
      </c>
      <c r="J68">
        <v>2.2946608200452481</v>
      </c>
      <c r="K68">
        <v>3.4288022771326858</v>
      </c>
      <c r="L68">
        <v>1.5033157773779691</v>
      </c>
      <c r="M68">
        <v>0.64739203269334522</v>
      </c>
      <c r="N68">
        <v>0.47195612583655699</v>
      </c>
      <c r="O68">
        <v>0.43843758136882344</v>
      </c>
    </row>
    <row r="69" spans="1:15" x14ac:dyDescent="0.25">
      <c r="A69">
        <v>42</v>
      </c>
      <c r="B69">
        <v>0</v>
      </c>
      <c r="C69">
        <v>3.0881849834216984E-13</v>
      </c>
      <c r="D69">
        <v>-1.4360014453803733E-13</v>
      </c>
      <c r="E69">
        <v>-2.647410741771667E-2</v>
      </c>
      <c r="F69">
        <v>-2.3751048947034344E-2</v>
      </c>
      <c r="G69">
        <v>2.7600885409470126</v>
      </c>
      <c r="H69">
        <v>2.7782849623407673</v>
      </c>
      <c r="I69">
        <v>2.7563780844250041</v>
      </c>
      <c r="J69">
        <v>2.7563780844250041</v>
      </c>
      <c r="K69">
        <v>7.1194824284004019</v>
      </c>
      <c r="L69">
        <v>1.8058035534215744</v>
      </c>
      <c r="M69">
        <v>0.13443251790522009</v>
      </c>
      <c r="N69">
        <v>0.78850363489374187</v>
      </c>
      <c r="O69">
        <v>0.25364253252708718</v>
      </c>
    </row>
    <row r="70" spans="1:15" x14ac:dyDescent="0.25">
      <c r="A70">
        <v>1</v>
      </c>
      <c r="B70">
        <v>0</v>
      </c>
      <c r="C70">
        <v>8.9404002901200796E-14</v>
      </c>
      <c r="D70">
        <v>-3.2862865166461067E-13</v>
      </c>
      <c r="E70">
        <v>-1.0314360628314369E-2</v>
      </c>
      <c r="F70">
        <v>3.6732338849416346E-2</v>
      </c>
      <c r="G70">
        <v>2.8618870861996579</v>
      </c>
      <c r="H70">
        <v>2.8468191874861208</v>
      </c>
      <c r="I70">
        <v>2.8459689496855876</v>
      </c>
      <c r="J70">
        <v>2.8459689496855876</v>
      </c>
      <c r="K70">
        <v>4.1070322879713252</v>
      </c>
      <c r="L70">
        <v>1.8644977883510414</v>
      </c>
      <c r="M70">
        <v>0.55621120032405957</v>
      </c>
      <c r="N70">
        <v>2.9866238230749152E-2</v>
      </c>
      <c r="O70">
        <v>0.45397690050107031</v>
      </c>
    </row>
    <row r="71" spans="1:15" x14ac:dyDescent="0.25">
      <c r="A71">
        <v>13</v>
      </c>
      <c r="B71">
        <v>0</v>
      </c>
      <c r="C71">
        <v>2.2724417971244067E-13</v>
      </c>
      <c r="D71">
        <v>-2.5367291778287636E-13</v>
      </c>
      <c r="E71">
        <v>4.6557712294605404E-3</v>
      </c>
      <c r="F71">
        <v>4.3006566241828414E-2</v>
      </c>
      <c r="G71">
        <v>3.9064044568476191</v>
      </c>
      <c r="H71">
        <v>3.8572334449406038</v>
      </c>
      <c r="I71">
        <v>3.8692388698472806</v>
      </c>
      <c r="J71">
        <v>3.8692388698472806</v>
      </c>
      <c r="K71">
        <v>5.5190140759908743</v>
      </c>
      <c r="L71">
        <v>2.5348791371139638</v>
      </c>
      <c r="M71">
        <v>0.95140140789031991</v>
      </c>
      <c r="N71">
        <v>0.311244447038171</v>
      </c>
      <c r="O71">
        <v>0.45929927016155614</v>
      </c>
    </row>
    <row r="72" spans="1:15" x14ac:dyDescent="0.25">
      <c r="A72">
        <v>34</v>
      </c>
      <c r="B72">
        <v>0</v>
      </c>
      <c r="C72">
        <v>1.5960863275678136E-13</v>
      </c>
      <c r="D72">
        <v>3.0085702713941853E-13</v>
      </c>
      <c r="E72">
        <v>-6.0501911673867736E-3</v>
      </c>
      <c r="F72">
        <v>3.4537288384609455E-2</v>
      </c>
      <c r="G72">
        <v>2.3191542815920063</v>
      </c>
      <c r="H72">
        <v>2.2634133085091408</v>
      </c>
      <c r="I72">
        <v>2.2946608200452481</v>
      </c>
      <c r="J72">
        <v>2.2946608200452481</v>
      </c>
      <c r="K72">
        <v>3.4288022771326858</v>
      </c>
      <c r="L72">
        <v>1.5033157773779691</v>
      </c>
      <c r="M72">
        <v>1.0561376507450149</v>
      </c>
      <c r="N72">
        <v>1.380548193236935</v>
      </c>
      <c r="O72">
        <v>0.43843758136882344</v>
      </c>
    </row>
    <row r="73" spans="1:15" x14ac:dyDescent="0.25">
      <c r="A73">
        <v>42</v>
      </c>
      <c r="B73">
        <v>0</v>
      </c>
      <c r="C73">
        <v>2.0087787745675574E-13</v>
      </c>
      <c r="D73">
        <v>2.7502353495315012E-13</v>
      </c>
      <c r="E73">
        <v>4.1999229340875674E-2</v>
      </c>
      <c r="F73">
        <v>-6.4956909689147177E-2</v>
      </c>
      <c r="G73">
        <v>2.7846037023568555</v>
      </c>
      <c r="H73">
        <v>2.7710418847397911</v>
      </c>
      <c r="I73">
        <v>2.7563780844250041</v>
      </c>
      <c r="J73">
        <v>2.7563780844250041</v>
      </c>
      <c r="K73">
        <v>7.1194824284004019</v>
      </c>
      <c r="L73">
        <v>1.8058035534215744</v>
      </c>
      <c r="M73">
        <v>1.013631415772434</v>
      </c>
      <c r="N73">
        <v>0.52918003136441061</v>
      </c>
      <c r="O73">
        <v>0.25364253252708718</v>
      </c>
    </row>
    <row r="74" spans="1:15" x14ac:dyDescent="0.25">
      <c r="A74">
        <v>1</v>
      </c>
      <c r="B74">
        <v>0</v>
      </c>
      <c r="C74">
        <v>-2.4557026002621882E-13</v>
      </c>
      <c r="D74">
        <v>2.3597693493287266E-13</v>
      </c>
      <c r="E74">
        <v>1.2756405201086413E-2</v>
      </c>
      <c r="F74">
        <v>-5.9112566804475925E-3</v>
      </c>
      <c r="G74">
        <v>2.8467888318425207</v>
      </c>
      <c r="H74">
        <v>2.8332898780104476</v>
      </c>
      <c r="I74">
        <v>2.8459689496855876</v>
      </c>
      <c r="J74">
        <v>2.8459689496855876</v>
      </c>
      <c r="K74">
        <v>4.1070322879713252</v>
      </c>
      <c r="L74">
        <v>1.8644977883510414</v>
      </c>
      <c r="M74">
        <v>2.8800244955384774E-2</v>
      </c>
      <c r="N74">
        <v>0.4475035107965461</v>
      </c>
      <c r="O74">
        <v>0.45397690050107031</v>
      </c>
    </row>
    <row r="75" spans="1:15" x14ac:dyDescent="0.25">
      <c r="A75">
        <v>13</v>
      </c>
      <c r="B75">
        <v>0</v>
      </c>
      <c r="C75">
        <v>3.0087117679365279E-13</v>
      </c>
      <c r="D75">
        <v>1.5958195826740724E-13</v>
      </c>
      <c r="E75">
        <v>-3.6918382069799035E-3</v>
      </c>
      <c r="F75">
        <v>3.6637947957026816E-2</v>
      </c>
      <c r="G75">
        <v>3.8446851115539782</v>
      </c>
      <c r="H75">
        <v>3.8155937612134836</v>
      </c>
      <c r="I75">
        <v>3.8692388698472806</v>
      </c>
      <c r="J75">
        <v>3.8692388698472806</v>
      </c>
      <c r="K75">
        <v>5.5190140759908743</v>
      </c>
      <c r="L75">
        <v>2.5348791371139638</v>
      </c>
      <c r="M75">
        <v>0.63864159432755385</v>
      </c>
      <c r="N75">
        <v>1.4059439235673798</v>
      </c>
      <c r="O75">
        <v>0.45929927016155614</v>
      </c>
    </row>
    <row r="76" spans="1:15" x14ac:dyDescent="0.25">
      <c r="A76">
        <v>34</v>
      </c>
      <c r="B76">
        <v>0</v>
      </c>
      <c r="C76">
        <v>3.1620665079786534E-13</v>
      </c>
      <c r="D76">
        <v>1.2650383559740309E-13</v>
      </c>
      <c r="E76">
        <v>1.1941867590906192E-2</v>
      </c>
      <c r="F76">
        <v>-1.4504835564387159E-2</v>
      </c>
      <c r="G76">
        <v>2.2774488386149887</v>
      </c>
      <c r="H76">
        <v>2.303289659036909</v>
      </c>
      <c r="I76">
        <v>2.2946608200452481</v>
      </c>
      <c r="J76">
        <v>2.2946608200452481</v>
      </c>
      <c r="K76">
        <v>3.4288022771326858</v>
      </c>
      <c r="L76">
        <v>1.5033157773779691</v>
      </c>
      <c r="M76">
        <v>0.75575710586441502</v>
      </c>
      <c r="N76">
        <v>0.37463108288641955</v>
      </c>
      <c r="O76">
        <v>0.43843758136882344</v>
      </c>
    </row>
    <row r="77" spans="1:15" x14ac:dyDescent="0.25">
      <c r="A77">
        <v>42</v>
      </c>
      <c r="B77">
        <v>0</v>
      </c>
      <c r="C77">
        <v>-2.5538064078734498E-13</v>
      </c>
      <c r="D77">
        <v>2.2532331157850271E-13</v>
      </c>
      <c r="E77">
        <v>-2.0233104270951929E-2</v>
      </c>
      <c r="F77">
        <v>-3.7198257564679095E-3</v>
      </c>
      <c r="G77">
        <v>2.7796887032784121</v>
      </c>
      <c r="H77">
        <v>2.756846100550487</v>
      </c>
      <c r="I77">
        <v>2.7563780844250041</v>
      </c>
      <c r="J77">
        <v>2.7563780844250041</v>
      </c>
      <c r="K77">
        <v>7.1194824284004019</v>
      </c>
      <c r="L77">
        <v>1.8058035534215744</v>
      </c>
      <c r="M77">
        <v>0.83860537426061688</v>
      </c>
      <c r="N77">
        <v>1.6976505340265763E-2</v>
      </c>
      <c r="O77">
        <v>0.25364253252708718</v>
      </c>
    </row>
    <row r="78" spans="1:15" x14ac:dyDescent="0.25">
      <c r="A78">
        <v>1</v>
      </c>
      <c r="B78">
        <v>0</v>
      </c>
      <c r="C78">
        <v>2.7291666152210404E-13</v>
      </c>
      <c r="D78">
        <v>2.0373110291088903E-13</v>
      </c>
      <c r="E78">
        <v>-1.7090199947131315E-2</v>
      </c>
      <c r="F78">
        <v>-1.381617458268662E-2</v>
      </c>
      <c r="G78">
        <v>2.8481313063245457</v>
      </c>
      <c r="H78">
        <v>2.8509452144459524</v>
      </c>
      <c r="I78">
        <v>2.8459689496855876</v>
      </c>
      <c r="J78">
        <v>2.8459689496855876</v>
      </c>
      <c r="K78">
        <v>4.1070322879713252</v>
      </c>
      <c r="L78">
        <v>1.8644977883510414</v>
      </c>
      <c r="M78">
        <v>7.5921943421513691E-2</v>
      </c>
      <c r="N78">
        <v>0.17454789152557998</v>
      </c>
      <c r="O78">
        <v>0.45397690050107031</v>
      </c>
    </row>
    <row r="79" spans="1:15" x14ac:dyDescent="0.25">
      <c r="A79">
        <v>13</v>
      </c>
      <c r="B79">
        <v>0</v>
      </c>
      <c r="C79">
        <v>-1.7682183656480628E-13</v>
      </c>
      <c r="D79">
        <v>-2.9107370981163329E-13</v>
      </c>
      <c r="E79">
        <v>-9.5449924484108883E-2</v>
      </c>
      <c r="F79">
        <v>5.4666862320416017E-2</v>
      </c>
      <c r="G79">
        <v>3.9022334487380697</v>
      </c>
      <c r="H79">
        <v>3.8858938667092562</v>
      </c>
      <c r="I79">
        <v>3.8692388698472806</v>
      </c>
      <c r="J79">
        <v>3.8692388698472806</v>
      </c>
      <c r="K79">
        <v>5.5190140759908743</v>
      </c>
      <c r="L79">
        <v>2.5348791371139638</v>
      </c>
      <c r="M79">
        <v>0.84553062558210235</v>
      </c>
      <c r="N79">
        <v>0.42860143465729172</v>
      </c>
      <c r="O79">
        <v>0.45929927016155614</v>
      </c>
    </row>
    <row r="80" spans="1:15" x14ac:dyDescent="0.25">
      <c r="A80">
        <v>34</v>
      </c>
      <c r="B80">
        <v>0</v>
      </c>
      <c r="C80">
        <v>-3.2887922929455237E-13</v>
      </c>
      <c r="D80">
        <v>8.8477787993819167E-14</v>
      </c>
      <c r="E80">
        <v>-1.947088585554238E-2</v>
      </c>
      <c r="F80">
        <v>-2.1384619667474569E-2</v>
      </c>
      <c r="G80">
        <v>2.2986554768633294</v>
      </c>
      <c r="H80">
        <v>2.3028177583575897</v>
      </c>
      <c r="I80">
        <v>2.2946608200452481</v>
      </c>
      <c r="J80">
        <v>2.2946608200452481</v>
      </c>
      <c r="K80">
        <v>3.4288022771326858</v>
      </c>
      <c r="L80">
        <v>1.5033157773779691</v>
      </c>
      <c r="M80">
        <v>0.17378232006878602</v>
      </c>
      <c r="N80">
        <v>0.35421553801805516</v>
      </c>
      <c r="O80">
        <v>0.43843758136882344</v>
      </c>
    </row>
    <row r="81" spans="1:15" x14ac:dyDescent="0.25">
      <c r="A81">
        <v>42</v>
      </c>
      <c r="B81">
        <v>0</v>
      </c>
      <c r="C81">
        <v>9.2061153397722503E-14</v>
      </c>
      <c r="D81">
        <v>-3.278942062079459E-13</v>
      </c>
      <c r="E81">
        <v>2.4382959137494532E-2</v>
      </c>
      <c r="F81">
        <v>-1.7805405961669789E-2</v>
      </c>
      <c r="G81">
        <v>2.7591112371888538</v>
      </c>
      <c r="H81">
        <v>2.7654675650258396</v>
      </c>
      <c r="I81">
        <v>2.7563780844250041</v>
      </c>
      <c r="J81">
        <v>2.7563780844250041</v>
      </c>
      <c r="K81">
        <v>7.1194824284004019</v>
      </c>
      <c r="L81">
        <v>1.8058035534215744</v>
      </c>
      <c r="M81">
        <v>9.9059172642650128E-2</v>
      </c>
      <c r="N81">
        <v>0.32867789576662587</v>
      </c>
      <c r="O81">
        <v>0.25364253252708718</v>
      </c>
    </row>
    <row r="82" spans="1:15" x14ac:dyDescent="0.25">
      <c r="A82">
        <v>1</v>
      </c>
      <c r="B82">
        <v>0</v>
      </c>
      <c r="C82">
        <v>-3.0953356819119455E-13</v>
      </c>
      <c r="D82">
        <v>-1.4205223191659131E-13</v>
      </c>
      <c r="E82">
        <v>-2.1633325029370883E-2</v>
      </c>
      <c r="F82">
        <v>-2.2034553276544619E-2</v>
      </c>
      <c r="G82">
        <v>2.9134994894159028</v>
      </c>
      <c r="H82">
        <v>2.834805479049161</v>
      </c>
      <c r="I82">
        <v>2.8459689496855876</v>
      </c>
      <c r="J82">
        <v>2.8459689496855876</v>
      </c>
      <c r="K82">
        <v>4.1070322879713252</v>
      </c>
      <c r="L82">
        <v>1.8644977883510414</v>
      </c>
      <c r="M82">
        <v>2.3178497190625458</v>
      </c>
      <c r="N82">
        <v>0.39380023493431859</v>
      </c>
      <c r="O82">
        <v>0.45397690050107031</v>
      </c>
    </row>
    <row r="83" spans="1:15" x14ac:dyDescent="0.25">
      <c r="A83">
        <v>13</v>
      </c>
      <c r="B83">
        <v>0</v>
      </c>
      <c r="C83">
        <v>-1.7820614283352581E-13</v>
      </c>
      <c r="D83">
        <v>-2.9022824997931363E-13</v>
      </c>
      <c r="E83">
        <v>-3.7820075432165889E-3</v>
      </c>
      <c r="F83">
        <v>5.6860300566214342E-2</v>
      </c>
      <c r="G83">
        <v>3.8483169783783322</v>
      </c>
      <c r="H83">
        <v>3.8839591445988453</v>
      </c>
      <c r="I83">
        <v>3.8692388698472806</v>
      </c>
      <c r="J83">
        <v>3.8692388698472806</v>
      </c>
      <c r="K83">
        <v>5.5190140759908743</v>
      </c>
      <c r="L83">
        <v>2.5348791371139638</v>
      </c>
      <c r="M83">
        <v>0.54366341407159291</v>
      </c>
      <c r="N83">
        <v>0.37900179181944149</v>
      </c>
      <c r="O83">
        <v>0.45929927016155614</v>
      </c>
    </row>
    <row r="84" spans="1:15" x14ac:dyDescent="0.25">
      <c r="A84">
        <v>34</v>
      </c>
      <c r="B84">
        <v>0</v>
      </c>
      <c r="C84">
        <v>3.2935321929850571E-13</v>
      </c>
      <c r="D84">
        <v>8.6696732160839683E-14</v>
      </c>
      <c r="E84">
        <v>-1.7928740888036088E-2</v>
      </c>
      <c r="F84">
        <v>1.2851893089098279E-2</v>
      </c>
      <c r="G84">
        <v>2.3108081967520433</v>
      </c>
      <c r="H84">
        <v>2.3017920632579156</v>
      </c>
      <c r="I84">
        <v>2.2946608200452481</v>
      </c>
      <c r="J84">
        <v>2.2946608200452481</v>
      </c>
      <c r="K84">
        <v>3.4288022771326858</v>
      </c>
      <c r="L84">
        <v>1.5033157773779691</v>
      </c>
      <c r="M84">
        <v>0.69877615673560323</v>
      </c>
      <c r="N84">
        <v>0.30981265973148436</v>
      </c>
      <c r="O84">
        <v>0.43843758136882344</v>
      </c>
    </row>
    <row r="85" spans="1:15" x14ac:dyDescent="0.25">
      <c r="A85">
        <v>42</v>
      </c>
      <c r="B85">
        <v>0</v>
      </c>
      <c r="C85">
        <v>-2.8420683143469513E-13</v>
      </c>
      <c r="D85">
        <v>1.8766018063379544E-13</v>
      </c>
      <c r="E85">
        <v>-4.2150952154557685E-2</v>
      </c>
      <c r="F85">
        <v>1.5096790919843475E-3</v>
      </c>
      <c r="G85">
        <v>2.7754833975164899</v>
      </c>
      <c r="H85">
        <v>2.7287787389187645</v>
      </c>
      <c r="I85">
        <v>2.7563780844250041</v>
      </c>
      <c r="J85">
        <v>2.7563780844250041</v>
      </c>
      <c r="K85">
        <v>7.1194824284004019</v>
      </c>
      <c r="L85">
        <v>1.8058035534215744</v>
      </c>
      <c r="M85">
        <v>0.68835984061663869</v>
      </c>
      <c r="N85">
        <v>1.0114174928369368</v>
      </c>
      <c r="O85">
        <v>0.25364253252708718</v>
      </c>
    </row>
    <row r="86" spans="1:15" x14ac:dyDescent="0.25">
      <c r="A86">
        <v>1</v>
      </c>
      <c r="B86">
        <v>0</v>
      </c>
      <c r="C86">
        <v>2.9569565775424764E-13</v>
      </c>
      <c r="D86">
        <v>-1.689791241986442E-13</v>
      </c>
      <c r="E86">
        <v>7.4630452522048895E-3</v>
      </c>
      <c r="F86">
        <v>3.7420162285129427E-2</v>
      </c>
      <c r="G86">
        <v>2.8749193933042094</v>
      </c>
      <c r="H86">
        <v>2.8466212998290281</v>
      </c>
      <c r="I86">
        <v>2.8459689496855876</v>
      </c>
      <c r="J86">
        <v>2.8459689496855876</v>
      </c>
      <c r="K86">
        <v>4.1070322879713252</v>
      </c>
      <c r="L86">
        <v>1.8644977883510414</v>
      </c>
      <c r="M86">
        <v>1.0070001853286215</v>
      </c>
      <c r="N86">
        <v>2.2916646604159888E-2</v>
      </c>
      <c r="O86">
        <v>0.45397690050107031</v>
      </c>
    </row>
    <row r="87" spans="1:15" x14ac:dyDescent="0.25">
      <c r="A87">
        <v>13</v>
      </c>
      <c r="B87">
        <v>0</v>
      </c>
      <c r="C87">
        <v>-3.2228811339151759E-13</v>
      </c>
      <c r="D87">
        <v>-1.1009195427547933E-13</v>
      </c>
      <c r="E87">
        <v>4.5703418024194781E-2</v>
      </c>
      <c r="F87">
        <v>3.4272004039869169E-3</v>
      </c>
      <c r="G87">
        <v>3.8694536820223266</v>
      </c>
      <c r="H87">
        <v>3.8531433779563922</v>
      </c>
      <c r="I87">
        <v>3.8692388698472806</v>
      </c>
      <c r="J87">
        <v>3.8692388698472806</v>
      </c>
      <c r="K87">
        <v>5.5190140759908743</v>
      </c>
      <c r="L87">
        <v>2.5348791371139638</v>
      </c>
      <c r="M87">
        <v>5.55148588660125E-3</v>
      </c>
      <c r="N87">
        <v>0.41772366901708885</v>
      </c>
      <c r="O87">
        <v>0.45929927016155614</v>
      </c>
    </row>
    <row r="88" spans="1:15" x14ac:dyDescent="0.25">
      <c r="A88">
        <v>34</v>
      </c>
      <c r="B88">
        <v>0</v>
      </c>
      <c r="C88">
        <v>3.3446847214420727E-13</v>
      </c>
      <c r="D88">
        <v>-6.4192737682526262E-14</v>
      </c>
      <c r="E88">
        <v>-6.2888970830646627E-3</v>
      </c>
      <c r="F88">
        <v>-1.683326227813894E-3</v>
      </c>
      <c r="G88">
        <v>2.302747246879151</v>
      </c>
      <c r="H88">
        <v>2.3151581600080569</v>
      </c>
      <c r="I88">
        <v>2.2946608200452481</v>
      </c>
      <c r="J88">
        <v>2.2946608200452481</v>
      </c>
      <c r="K88">
        <v>3.4288022771326858</v>
      </c>
      <c r="L88">
        <v>1.5033157773779691</v>
      </c>
      <c r="M88">
        <v>0.351164325344965</v>
      </c>
      <c r="N88">
        <v>0.88535376618664574</v>
      </c>
      <c r="O88">
        <v>0.43843758136882344</v>
      </c>
    </row>
    <row r="89" spans="1:15" x14ac:dyDescent="0.25">
      <c r="A89">
        <v>42</v>
      </c>
      <c r="B89">
        <v>0</v>
      </c>
      <c r="C89">
        <v>-1.4697814387772352E-14</v>
      </c>
      <c r="D89">
        <v>-3.402555520221243E-13</v>
      </c>
      <c r="E89">
        <v>1.3965168874875094E-2</v>
      </c>
      <c r="F89">
        <v>1.8319268605273952E-2</v>
      </c>
      <c r="G89">
        <v>2.7535902136245789</v>
      </c>
      <c r="H89">
        <v>2.763660526497342</v>
      </c>
      <c r="I89">
        <v>2.7563780844250041</v>
      </c>
      <c r="J89">
        <v>2.7563780844250041</v>
      </c>
      <c r="K89">
        <v>7.1194824284004019</v>
      </c>
      <c r="L89">
        <v>1.8058035534215744</v>
      </c>
      <c r="M89">
        <v>0.10124494148152471</v>
      </c>
      <c r="N89">
        <v>0.26350711321146275</v>
      </c>
      <c r="O89">
        <v>0.25364253252708718</v>
      </c>
    </row>
    <row r="90" spans="1:15" x14ac:dyDescent="0.25">
      <c r="A90">
        <v>1</v>
      </c>
      <c r="B90">
        <v>0</v>
      </c>
      <c r="C90">
        <v>-2.1287256173412998E-13</v>
      </c>
      <c r="D90">
        <v>2.6584796198279756E-13</v>
      </c>
      <c r="E90">
        <v>4.6635576438612589E-2</v>
      </c>
      <c r="F90">
        <v>2.1773647262761844E-2</v>
      </c>
      <c r="G90">
        <v>2.8566181765839076</v>
      </c>
      <c r="H90">
        <v>2.8160656232929289</v>
      </c>
      <c r="I90">
        <v>2.8459689496855876</v>
      </c>
      <c r="J90">
        <v>2.8459689496855876</v>
      </c>
      <c r="K90">
        <v>4.1070322879713252</v>
      </c>
      <c r="L90">
        <v>1.8644977883510414</v>
      </c>
      <c r="M90">
        <v>0.37279140018127799</v>
      </c>
      <c r="N90">
        <v>1.0618831516323697</v>
      </c>
      <c r="O90">
        <v>0.45397690050107031</v>
      </c>
    </row>
    <row r="91" spans="1:15" x14ac:dyDescent="0.25">
      <c r="A91">
        <v>13</v>
      </c>
      <c r="B91">
        <v>0</v>
      </c>
      <c r="C91">
        <v>-2.7070443643311774E-13</v>
      </c>
      <c r="D91">
        <v>2.0666149744228137E-13</v>
      </c>
      <c r="E91">
        <v>-1.3263129750140226E-2</v>
      </c>
      <c r="F91">
        <v>1.5200853099820621E-2</v>
      </c>
      <c r="G91">
        <v>3.9037310877015159</v>
      </c>
      <c r="H91">
        <v>3.8507475595347112</v>
      </c>
      <c r="I91">
        <v>3.8692388698472806</v>
      </c>
      <c r="J91">
        <v>3.8692388698472806</v>
      </c>
      <c r="K91">
        <v>5.5190140759908743</v>
      </c>
      <c r="L91">
        <v>2.5348791371139638</v>
      </c>
      <c r="M91">
        <v>0.88357054006360913</v>
      </c>
      <c r="N91">
        <v>0.48020053318695793</v>
      </c>
      <c r="O91">
        <v>0.45929927016155614</v>
      </c>
    </row>
    <row r="92" spans="1:15" x14ac:dyDescent="0.25">
      <c r="A92">
        <v>34</v>
      </c>
      <c r="B92">
        <v>0</v>
      </c>
      <c r="C92">
        <v>2.9158446208616368E-13</v>
      </c>
      <c r="D92">
        <v>-1.7597831656082106E-13</v>
      </c>
      <c r="E92">
        <v>2.4098916250266507E-2</v>
      </c>
      <c r="F92">
        <v>1.3791083162232206E-2</v>
      </c>
      <c r="G92">
        <v>2.2707217336620231</v>
      </c>
      <c r="H92">
        <v>2.2933764545488926</v>
      </c>
      <c r="I92">
        <v>2.2946608200452481</v>
      </c>
      <c r="J92">
        <v>2.2946608200452481</v>
      </c>
      <c r="K92">
        <v>3.4288022771326858</v>
      </c>
      <c r="L92">
        <v>1.5033157773779691</v>
      </c>
      <c r="M92">
        <v>1.0542501103654858</v>
      </c>
      <c r="N92">
        <v>5.6003256412959952E-2</v>
      </c>
      <c r="O92">
        <v>0.43843758136882344</v>
      </c>
    </row>
    <row r="93" spans="1:15" x14ac:dyDescent="0.25">
      <c r="A93">
        <v>42</v>
      </c>
      <c r="B93">
        <v>0</v>
      </c>
      <c r="C93">
        <v>2.9445881318533889E-13</v>
      </c>
      <c r="D93">
        <v>1.7112531597381987E-13</v>
      </c>
      <c r="E93">
        <v>-2.5947947592852894E-2</v>
      </c>
      <c r="F93">
        <v>2.546190875913714E-2</v>
      </c>
      <c r="G93">
        <v>2.7574169272993219</v>
      </c>
      <c r="H93">
        <v>2.7932817455664889</v>
      </c>
      <c r="I93">
        <v>2.7563780844250041</v>
      </c>
      <c r="J93">
        <v>2.7563780844250041</v>
      </c>
      <c r="K93">
        <v>7.1194824284004019</v>
      </c>
      <c r="L93">
        <v>1.8058035534215744</v>
      </c>
      <c r="M93">
        <v>3.76744939814102E-2</v>
      </c>
      <c r="N93">
        <v>1.3211578531259327</v>
      </c>
      <c r="O93">
        <v>0.25364253252708718</v>
      </c>
    </row>
    <row r="94" spans="1:15" x14ac:dyDescent="0.25">
      <c r="A94">
        <v>1</v>
      </c>
      <c r="B94">
        <v>0</v>
      </c>
      <c r="C94">
        <v>3.2167020712909811E-13</v>
      </c>
      <c r="D94">
        <v>-1.1188451311589586E-13</v>
      </c>
      <c r="E94">
        <v>-1.0415469174041587E-2</v>
      </c>
      <c r="F94">
        <v>1.5915653542676697E-2</v>
      </c>
      <c r="G94">
        <v>2.8064280552487686</v>
      </c>
      <c r="H94">
        <v>2.8542752101878621</v>
      </c>
      <c r="I94">
        <v>2.8459689496855876</v>
      </c>
      <c r="J94">
        <v>2.8459689496855876</v>
      </c>
      <c r="K94">
        <v>4.1070322879713252</v>
      </c>
      <c r="L94">
        <v>1.8644977883510414</v>
      </c>
      <c r="M94">
        <v>1.4089402492562368</v>
      </c>
      <c r="N94">
        <v>0.29101119866180897</v>
      </c>
      <c r="O94">
        <v>0.45397690050107031</v>
      </c>
    </row>
    <row r="95" spans="1:15" x14ac:dyDescent="0.25">
      <c r="A95">
        <v>13</v>
      </c>
      <c r="B95">
        <v>0</v>
      </c>
      <c r="C95">
        <v>1.6349510613046156E-13</v>
      </c>
      <c r="D95">
        <v>2.9876281010367916E-13</v>
      </c>
      <c r="E95">
        <v>-1.8754960150681326E-2</v>
      </c>
      <c r="F95">
        <v>-4.6842630974622436E-4</v>
      </c>
      <c r="G95">
        <v>3.8143373223959638</v>
      </c>
      <c r="H95">
        <v>3.9049672178094372</v>
      </c>
      <c r="I95">
        <v>3.8692388698472806</v>
      </c>
      <c r="J95">
        <v>3.8692388698472806</v>
      </c>
      <c r="K95">
        <v>5.5190140759908743</v>
      </c>
      <c r="L95">
        <v>2.5348791371139638</v>
      </c>
      <c r="M95">
        <v>1.4393469379061257</v>
      </c>
      <c r="N95">
        <v>0.91494616905386206</v>
      </c>
      <c r="O95">
        <v>0.45929927016155614</v>
      </c>
    </row>
    <row r="96" spans="1:15" x14ac:dyDescent="0.25">
      <c r="A96">
        <v>34</v>
      </c>
      <c r="B96">
        <v>0</v>
      </c>
      <c r="C96">
        <v>3.2234567267651127E-13</v>
      </c>
      <c r="D96">
        <v>-1.0992330843085742E-13</v>
      </c>
      <c r="E96">
        <v>-4.0183877074654629E-2</v>
      </c>
      <c r="F96">
        <v>-1.8880776344766932E-2</v>
      </c>
      <c r="G96">
        <v>2.2922004495057284</v>
      </c>
      <c r="H96">
        <v>2.3001561870583602</v>
      </c>
      <c r="I96">
        <v>2.2946608200452481</v>
      </c>
      <c r="J96">
        <v>2.2946608200452481</v>
      </c>
      <c r="K96">
        <v>3.4288022771326858</v>
      </c>
      <c r="L96">
        <v>1.5033157773779691</v>
      </c>
      <c r="M96">
        <v>0.10733662232943784</v>
      </c>
      <c r="N96">
        <v>0.23891277662062177</v>
      </c>
      <c r="O96">
        <v>0.43843758136882344</v>
      </c>
    </row>
    <row r="97" spans="1:15" x14ac:dyDescent="0.25">
      <c r="A97">
        <v>42</v>
      </c>
      <c r="B97">
        <v>0</v>
      </c>
      <c r="C97">
        <v>3.1056998036834032E-13</v>
      </c>
      <c r="D97">
        <v>1.3977179158781172E-13</v>
      </c>
      <c r="E97">
        <v>5.0824358816678322E-3</v>
      </c>
      <c r="F97">
        <v>-2.4787954268772242E-2</v>
      </c>
      <c r="G97">
        <v>2.7442630942689652</v>
      </c>
      <c r="H97">
        <v>2.7701056476065848</v>
      </c>
      <c r="I97">
        <v>2.7563780844250041</v>
      </c>
      <c r="J97">
        <v>2.7563780844250041</v>
      </c>
      <c r="K97">
        <v>7.1194824284004019</v>
      </c>
      <c r="L97">
        <v>1.8058035534215744</v>
      </c>
      <c r="M97">
        <v>0.44146605991748644</v>
      </c>
      <c r="N97">
        <v>0.49556099759016697</v>
      </c>
      <c r="O97">
        <v>0.25364253252708718</v>
      </c>
    </row>
    <row r="98" spans="1:15" x14ac:dyDescent="0.25">
      <c r="A98">
        <v>1</v>
      </c>
      <c r="B98">
        <v>0</v>
      </c>
      <c r="C98">
        <v>2.8962958061089504E-13</v>
      </c>
      <c r="D98">
        <v>-1.7917748872225835E-13</v>
      </c>
      <c r="E98">
        <v>3.3513917263337904E-2</v>
      </c>
      <c r="F98">
        <v>4.1693784394505405E-2</v>
      </c>
      <c r="G98">
        <v>2.8630796694199301</v>
      </c>
      <c r="H98">
        <v>2.8440579754714856</v>
      </c>
      <c r="I98">
        <v>2.8459689496855876</v>
      </c>
      <c r="J98">
        <v>2.8459689496855876</v>
      </c>
      <c r="K98">
        <v>4.1070322879713252</v>
      </c>
      <c r="L98">
        <v>1.8644977883510414</v>
      </c>
      <c r="M98">
        <v>0.59763337769113556</v>
      </c>
      <c r="N98">
        <v>6.7191816432121521E-2</v>
      </c>
      <c r="O98">
        <v>0.45397690050107031</v>
      </c>
    </row>
    <row r="99" spans="1:15" x14ac:dyDescent="0.25">
      <c r="A99">
        <v>13</v>
      </c>
      <c r="B99">
        <v>0</v>
      </c>
      <c r="C99">
        <v>3.3727279497129167E-13</v>
      </c>
      <c r="D99">
        <v>-4.7296175341257503E-14</v>
      </c>
      <c r="E99">
        <v>-7.1611031684858967E-2</v>
      </c>
      <c r="F99">
        <v>-5.9393944724362158E-3</v>
      </c>
      <c r="G99">
        <v>3.8251513756446918</v>
      </c>
      <c r="H99">
        <v>3.8096070362854246</v>
      </c>
      <c r="I99">
        <v>3.8692388698472806</v>
      </c>
      <c r="J99">
        <v>3.8692388698472806</v>
      </c>
      <c r="K99">
        <v>5.5190140759908743</v>
      </c>
      <c r="L99">
        <v>2.5348791371139638</v>
      </c>
      <c r="M99">
        <v>1.1525686142331641</v>
      </c>
      <c r="N99">
        <v>1.565301433819281</v>
      </c>
      <c r="O99">
        <v>0.45929927016155614</v>
      </c>
    </row>
    <row r="100" spans="1:15" x14ac:dyDescent="0.25">
      <c r="A100">
        <v>34</v>
      </c>
      <c r="B100">
        <v>0</v>
      </c>
      <c r="C100">
        <v>-2.975328951414485E-13</v>
      </c>
      <c r="D100">
        <v>1.6572278883245296E-13</v>
      </c>
      <c r="E100">
        <v>-3.8164085909037815E-3</v>
      </c>
      <c r="F100">
        <v>1.1728695796774932E-2</v>
      </c>
      <c r="G100">
        <v>2.3001364806391802</v>
      </c>
      <c r="H100">
        <v>2.2812520610591593</v>
      </c>
      <c r="I100">
        <v>2.2946608200452481</v>
      </c>
      <c r="J100">
        <v>2.2946608200452481</v>
      </c>
      <c r="K100">
        <v>3.4288022771326858</v>
      </c>
      <c r="L100">
        <v>1.5033157773779691</v>
      </c>
      <c r="M100">
        <v>0.23805807351094657</v>
      </c>
      <c r="N100">
        <v>0.58778068478163681</v>
      </c>
      <c r="O100">
        <v>0.43843758136882344</v>
      </c>
    </row>
    <row r="101" spans="1:15" x14ac:dyDescent="0.25">
      <c r="A101">
        <v>42</v>
      </c>
      <c r="B101">
        <v>0</v>
      </c>
      <c r="C101">
        <v>2.9994729123841173E-13</v>
      </c>
      <c r="D101">
        <v>-1.6131177547965109E-13</v>
      </c>
      <c r="E101">
        <v>-1.3757442055309148E-2</v>
      </c>
      <c r="F101">
        <v>-2.8228805173150316E-2</v>
      </c>
      <c r="G101">
        <v>2.7539156009850707</v>
      </c>
      <c r="H101">
        <v>2.7539630418982783</v>
      </c>
      <c r="I101">
        <v>2.7563780844250041</v>
      </c>
      <c r="J101">
        <v>2.7563780844250041</v>
      </c>
      <c r="K101">
        <v>7.1194824284004019</v>
      </c>
      <c r="L101">
        <v>1.8058035534215744</v>
      </c>
      <c r="M101">
        <v>8.9417534765864171E-2</v>
      </c>
      <c r="N101">
        <v>8.7693352814970552E-2</v>
      </c>
      <c r="O101">
        <v>0.25364253252708718</v>
      </c>
    </row>
    <row r="102" spans="1:15" x14ac:dyDescent="0.25">
      <c r="A102">
        <v>1</v>
      </c>
      <c r="B102">
        <v>0</v>
      </c>
      <c r="C102">
        <v>-1.8403256471241487E-13</v>
      </c>
      <c r="D102">
        <v>-2.8656915667082665E-13</v>
      </c>
      <c r="E102">
        <v>-1.3748009648587311E-2</v>
      </c>
      <c r="F102">
        <v>-1.0246584841874989E-2</v>
      </c>
      <c r="G102">
        <v>2.8076298377734781</v>
      </c>
      <c r="H102">
        <v>2.8307028880890219</v>
      </c>
      <c r="I102">
        <v>2.8459689496855876</v>
      </c>
      <c r="J102">
        <v>2.8459689496855876</v>
      </c>
      <c r="K102">
        <v>4.1070322879713252</v>
      </c>
      <c r="L102">
        <v>1.8644977883510414</v>
      </c>
      <c r="M102">
        <v>1.3655329985562972</v>
      </c>
      <c r="N102">
        <v>0.53930285869286643</v>
      </c>
      <c r="O102">
        <v>0.45397690050107031</v>
      </c>
    </row>
    <row r="103" spans="1:15" x14ac:dyDescent="0.25">
      <c r="A103">
        <v>13</v>
      </c>
      <c r="B103">
        <v>0</v>
      </c>
      <c r="C103">
        <v>2.6956634675687169E-13</v>
      </c>
      <c r="D103">
        <v>-2.0814382317477486E-13</v>
      </c>
      <c r="E103">
        <v>2.3541823907351659E-2</v>
      </c>
      <c r="F103">
        <v>9.1284174402920762E-2</v>
      </c>
      <c r="G103">
        <v>3.831458339592404</v>
      </c>
      <c r="H103">
        <v>3.8514823250567281</v>
      </c>
      <c r="I103">
        <v>3.8692388698472806</v>
      </c>
      <c r="J103">
        <v>3.8692388698472806</v>
      </c>
      <c r="K103">
        <v>5.5190140759908743</v>
      </c>
      <c r="L103">
        <v>2.5348791371139638</v>
      </c>
      <c r="M103">
        <v>0.98606136113947007</v>
      </c>
      <c r="N103">
        <v>0.4610314495027838</v>
      </c>
      <c r="O103">
        <v>0.45929927016155614</v>
      </c>
    </row>
    <row r="104" spans="1:15" x14ac:dyDescent="0.25">
      <c r="A104">
        <v>34</v>
      </c>
      <c r="B104">
        <v>0</v>
      </c>
      <c r="C104">
        <v>2.309077004474042E-13</v>
      </c>
      <c r="D104">
        <v>2.503427656309441E-13</v>
      </c>
      <c r="E104">
        <v>-8.153217611166939E-3</v>
      </c>
      <c r="F104">
        <v>4.9280275320483877E-3</v>
      </c>
      <c r="G104">
        <v>2.3080725062544891</v>
      </c>
      <c r="H104">
        <v>2.2813293251505593</v>
      </c>
      <c r="I104">
        <v>2.2946608200452481</v>
      </c>
      <c r="J104">
        <v>2.2946608200452481</v>
      </c>
      <c r="K104">
        <v>3.4288022771326858</v>
      </c>
      <c r="L104">
        <v>1.5033157773779691</v>
      </c>
      <c r="M104">
        <v>0.58107733500128911</v>
      </c>
      <c r="N104">
        <v>0.58437397651077572</v>
      </c>
      <c r="O104">
        <v>0.43843758136882344</v>
      </c>
    </row>
    <row r="105" spans="1:15" x14ac:dyDescent="0.25">
      <c r="A105">
        <v>42</v>
      </c>
      <c r="B105">
        <v>0</v>
      </c>
      <c r="C105">
        <v>-3.3995625190425585E-13</v>
      </c>
      <c r="D105">
        <v>-2.0484462913830186E-14</v>
      </c>
      <c r="E105">
        <v>-5.0379446065871664E-2</v>
      </c>
      <c r="F105">
        <v>4.8558404110315891E-3</v>
      </c>
      <c r="G105">
        <v>2.7469713455621547</v>
      </c>
      <c r="H105">
        <v>2.760247726902374</v>
      </c>
      <c r="I105">
        <v>2.7563780844250041</v>
      </c>
      <c r="J105">
        <v>2.7563780844250041</v>
      </c>
      <c r="K105">
        <v>7.1194824284004019</v>
      </c>
      <c r="L105">
        <v>1.8058035534215744</v>
      </c>
      <c r="M105">
        <v>0.34244037084865653</v>
      </c>
      <c r="N105">
        <v>0.14019185450838109</v>
      </c>
      <c r="O105">
        <v>0.25364253252708718</v>
      </c>
    </row>
    <row r="106" spans="1:15" x14ac:dyDescent="0.25">
      <c r="A106">
        <v>1</v>
      </c>
      <c r="B106">
        <v>0</v>
      </c>
      <c r="C106">
        <v>-2.4174713068133475E-13</v>
      </c>
      <c r="D106">
        <v>2.3989204079543699E-13</v>
      </c>
      <c r="E106">
        <v>-4.0665536817877504E-2</v>
      </c>
      <c r="F106">
        <v>-4.5923446646372115E-2</v>
      </c>
      <c r="G106">
        <v>2.8449893416899235</v>
      </c>
      <c r="H106">
        <v>2.8802363854581103</v>
      </c>
      <c r="I106">
        <v>2.8459689496855876</v>
      </c>
      <c r="J106">
        <v>2.8459689496855876</v>
      </c>
      <c r="K106">
        <v>4.1070322879713252</v>
      </c>
      <c r="L106">
        <v>1.8644977883510414</v>
      </c>
      <c r="M106">
        <v>3.4432747473219463E-2</v>
      </c>
      <c r="N106">
        <v>1.1897438677441208</v>
      </c>
      <c r="O106">
        <v>0.45397690050107031</v>
      </c>
    </row>
    <row r="107" spans="1:15" x14ac:dyDescent="0.25">
      <c r="A107">
        <v>13</v>
      </c>
      <c r="B107">
        <v>0</v>
      </c>
      <c r="C107">
        <v>3.1261082967435058E-13</v>
      </c>
      <c r="D107">
        <v>1.3514560888157674E-13</v>
      </c>
      <c r="E107">
        <v>6.2646998080957556E-3</v>
      </c>
      <c r="F107">
        <v>2.9224569897265143E-2</v>
      </c>
      <c r="G107">
        <v>3.8519142113133884</v>
      </c>
      <c r="H107">
        <v>3.8611219569590878</v>
      </c>
      <c r="I107">
        <v>3.8692388698472806</v>
      </c>
      <c r="J107">
        <v>3.8692388698472806</v>
      </c>
      <c r="K107">
        <v>5.5190140759908743</v>
      </c>
      <c r="L107">
        <v>2.5348791371139638</v>
      </c>
      <c r="M107">
        <v>0.44976750736058074</v>
      </c>
      <c r="N107">
        <v>0.2102216137867213</v>
      </c>
      <c r="O107">
        <v>0.45929927016155614</v>
      </c>
    </row>
    <row r="108" spans="1:15" x14ac:dyDescent="0.25">
      <c r="A108">
        <v>34</v>
      </c>
      <c r="B108">
        <v>0</v>
      </c>
      <c r="C108">
        <v>-2.986866997405907E-13</v>
      </c>
      <c r="D108">
        <v>1.6363410960961716E-13</v>
      </c>
      <c r="E108">
        <v>-7.5939144788484359E-3</v>
      </c>
      <c r="F108">
        <v>-4.580261336807244E-3</v>
      </c>
      <c r="G108">
        <v>2.280738609038317</v>
      </c>
      <c r="H108">
        <v>2.3255471426173222</v>
      </c>
      <c r="I108">
        <v>2.2946608200452481</v>
      </c>
      <c r="J108">
        <v>2.2946608200452481</v>
      </c>
      <c r="K108">
        <v>3.4288022771326858</v>
      </c>
      <c r="L108">
        <v>1.5033157773779691</v>
      </c>
      <c r="M108">
        <v>0.61042554161002194</v>
      </c>
      <c r="N108">
        <v>1.3281314322148143</v>
      </c>
      <c r="O108">
        <v>0.43843758136882344</v>
      </c>
    </row>
    <row r="109" spans="1:15" x14ac:dyDescent="0.25">
      <c r="A109">
        <v>42</v>
      </c>
      <c r="B109">
        <v>0</v>
      </c>
      <c r="C109">
        <v>-3.4031971530559044E-13</v>
      </c>
      <c r="D109">
        <v>1.3128511110548055E-14</v>
      </c>
      <c r="E109">
        <v>-2.8156563765874784E-3</v>
      </c>
      <c r="F109">
        <v>-2.334026494833125E-2</v>
      </c>
      <c r="G109">
        <v>2.7778538503865655</v>
      </c>
      <c r="H109">
        <v>2.774872360688903</v>
      </c>
      <c r="I109">
        <v>2.7563780844250041</v>
      </c>
      <c r="J109">
        <v>2.7563780844250041</v>
      </c>
      <c r="K109">
        <v>7.1194824284004019</v>
      </c>
      <c r="L109">
        <v>1.8058035534215744</v>
      </c>
      <c r="M109">
        <v>0.7731064022166918</v>
      </c>
      <c r="N109">
        <v>0.66649106192788643</v>
      </c>
      <c r="O109">
        <v>0.25364253252708718</v>
      </c>
    </row>
    <row r="110" spans="1:15" x14ac:dyDescent="0.25">
      <c r="A110">
        <v>1</v>
      </c>
      <c r="B110">
        <v>0</v>
      </c>
      <c r="C110">
        <v>2.350561293172725E-13</v>
      </c>
      <c r="D110">
        <v>2.4645178534561203E-13</v>
      </c>
      <c r="E110">
        <v>3.8692652431094911E-3</v>
      </c>
      <c r="F110">
        <v>1.8422477159162119E-3</v>
      </c>
      <c r="G110">
        <v>2.8515715731838984</v>
      </c>
      <c r="H110">
        <v>2.8091629707658829</v>
      </c>
      <c r="I110">
        <v>2.8459689496855876</v>
      </c>
      <c r="J110">
        <v>2.8459689496855876</v>
      </c>
      <c r="K110">
        <v>4.1070322879713252</v>
      </c>
      <c r="L110">
        <v>1.8644977883510414</v>
      </c>
      <c r="M110">
        <v>0.19647493862674834</v>
      </c>
      <c r="N110">
        <v>1.3102115933725951</v>
      </c>
      <c r="O110">
        <v>0.45397690050107031</v>
      </c>
    </row>
    <row r="111" spans="1:15" x14ac:dyDescent="0.25">
      <c r="A111">
        <v>13</v>
      </c>
      <c r="B111">
        <v>0</v>
      </c>
      <c r="C111">
        <v>1.0119851974130323E-13</v>
      </c>
      <c r="D111">
        <v>3.2519029203195321E-13</v>
      </c>
      <c r="E111">
        <v>2.1988341934440301E-2</v>
      </c>
      <c r="F111">
        <v>-5.4694324386116815E-3</v>
      </c>
      <c r="G111">
        <v>3.8807512990566084</v>
      </c>
      <c r="H111">
        <v>3.852592221844958</v>
      </c>
      <c r="I111">
        <v>3.8692388698472806</v>
      </c>
      <c r="J111">
        <v>3.8692388698472806</v>
      </c>
      <c r="K111">
        <v>5.5190140759908743</v>
      </c>
      <c r="L111">
        <v>2.5348791371139638</v>
      </c>
      <c r="M111">
        <v>0.2966546506632991</v>
      </c>
      <c r="N111">
        <v>0.43208953981511078</v>
      </c>
      <c r="O111">
        <v>0.45929927016155614</v>
      </c>
    </row>
    <row r="112" spans="1:15" x14ac:dyDescent="0.25">
      <c r="A112">
        <v>34</v>
      </c>
      <c r="B112">
        <v>0</v>
      </c>
      <c r="C112">
        <v>-3.069427905865517E-13</v>
      </c>
      <c r="D112">
        <v>-1.4756689919015784E-13</v>
      </c>
      <c r="E112">
        <v>-2.927831169595484E-3</v>
      </c>
      <c r="F112">
        <v>9.9539582477696075E-3</v>
      </c>
      <c r="G112">
        <v>2.3136596780535439</v>
      </c>
      <c r="H112">
        <v>2.2875419515829494</v>
      </c>
      <c r="I112">
        <v>2.2946608200452481</v>
      </c>
      <c r="J112">
        <v>2.2946608200452481</v>
      </c>
      <c r="K112">
        <v>3.4288022771326858</v>
      </c>
      <c r="L112">
        <v>1.5033157773779691</v>
      </c>
      <c r="M112">
        <v>0.82116044068673666</v>
      </c>
      <c r="N112">
        <v>0.31120165719245219</v>
      </c>
      <c r="O112">
        <v>0.43843758136882344</v>
      </c>
    </row>
    <row r="113" spans="1:15" x14ac:dyDescent="0.25">
      <c r="A113">
        <v>42</v>
      </c>
      <c r="B113">
        <v>0</v>
      </c>
      <c r="C113">
        <v>2.7995687639145346E-13</v>
      </c>
      <c r="D113">
        <v>1.9394332623423378E-13</v>
      </c>
      <c r="E113">
        <v>-3.7407569504017545E-2</v>
      </c>
      <c r="F113">
        <v>-2.3592989178275493E-2</v>
      </c>
      <c r="G113">
        <v>2.8099347051314254</v>
      </c>
      <c r="H113">
        <v>2.7314024749295549</v>
      </c>
      <c r="I113">
        <v>2.7563780844250041</v>
      </c>
      <c r="J113">
        <v>2.7563780844250041</v>
      </c>
      <c r="K113">
        <v>7.1194824284004019</v>
      </c>
      <c r="L113">
        <v>1.8058035534215744</v>
      </c>
      <c r="M113">
        <v>1.9059738508733917</v>
      </c>
      <c r="N113">
        <v>0.91438774492921748</v>
      </c>
      <c r="O113">
        <v>0.25364253252708718</v>
      </c>
    </row>
    <row r="114" spans="1:15" x14ac:dyDescent="0.25">
      <c r="A114">
        <v>1</v>
      </c>
      <c r="B114">
        <v>0</v>
      </c>
      <c r="C114">
        <v>-3.3825366001204155E-13</v>
      </c>
      <c r="D114">
        <v>3.9677801326637999E-14</v>
      </c>
      <c r="E114">
        <v>1.6505772856282287E-2</v>
      </c>
      <c r="F114">
        <v>1.8171052479910649E-2</v>
      </c>
      <c r="G114">
        <v>2.8432598726877769</v>
      </c>
      <c r="H114">
        <v>2.8275185471362714</v>
      </c>
      <c r="I114">
        <v>2.8459689496855876</v>
      </c>
      <c r="J114">
        <v>2.8459689496855876</v>
      </c>
      <c r="K114">
        <v>4.1070322879713252</v>
      </c>
      <c r="L114">
        <v>1.8644977883510414</v>
      </c>
      <c r="M114">
        <v>9.5280667934504085E-2</v>
      </c>
      <c r="N114">
        <v>0.65252985052928703</v>
      </c>
      <c r="O114">
        <v>0.45397690050107031</v>
      </c>
    </row>
    <row r="115" spans="1:15" x14ac:dyDescent="0.25">
      <c r="A115">
        <v>13</v>
      </c>
      <c r="B115">
        <v>0</v>
      </c>
      <c r="C115">
        <v>1.2154671837447161E-13</v>
      </c>
      <c r="D115">
        <v>-3.1814503246484117E-13</v>
      </c>
      <c r="E115">
        <v>5.3351010675461573E-2</v>
      </c>
      <c r="F115">
        <v>7.8329524247174459E-3</v>
      </c>
      <c r="G115">
        <v>3.8654069178176154</v>
      </c>
      <c r="H115">
        <v>3.8407646124600836</v>
      </c>
      <c r="I115">
        <v>3.8692388698472806</v>
      </c>
      <c r="J115">
        <v>3.8692388698472806</v>
      </c>
      <c r="K115">
        <v>5.5190140759908743</v>
      </c>
      <c r="L115">
        <v>2.5348791371139638</v>
      </c>
      <c r="M115">
        <v>9.9134505399724848E-2</v>
      </c>
      <c r="N115">
        <v>0.74136949957364584</v>
      </c>
      <c r="O115">
        <v>0.45929927016155614</v>
      </c>
    </row>
    <row r="116" spans="1:15" x14ac:dyDescent="0.25">
      <c r="A116">
        <v>34</v>
      </c>
      <c r="B116">
        <v>0</v>
      </c>
      <c r="C116">
        <v>-2.7427224826769254E-13</v>
      </c>
      <c r="D116">
        <v>2.0190245233736803E-13</v>
      </c>
      <c r="E116">
        <v>2.6382601859448924E-2</v>
      </c>
      <c r="F116">
        <v>3.2548853244905508E-2</v>
      </c>
      <c r="G116">
        <v>2.2960696171915549</v>
      </c>
      <c r="H116">
        <v>2.3152356222743142</v>
      </c>
      <c r="I116">
        <v>2.2946608200452481</v>
      </c>
      <c r="J116">
        <v>2.2946608200452481</v>
      </c>
      <c r="K116">
        <v>3.4288022771326858</v>
      </c>
      <c r="L116">
        <v>1.5033157773779691</v>
      </c>
      <c r="M116">
        <v>6.1356900320382796E-2</v>
      </c>
      <c r="N116">
        <v>0.88866990603984441</v>
      </c>
      <c r="O116">
        <v>0.43843758136882344</v>
      </c>
    </row>
    <row r="117" spans="1:15" x14ac:dyDescent="0.25">
      <c r="A117">
        <v>42</v>
      </c>
      <c r="B117">
        <v>0</v>
      </c>
      <c r="C117">
        <v>3.2243359020349213E-13</v>
      </c>
      <c r="D117">
        <v>-1.0966515553330727E-13</v>
      </c>
      <c r="E117">
        <v>2.6056146290670722E-2</v>
      </c>
      <c r="F117">
        <v>-1.1206507276299394E-2</v>
      </c>
      <c r="G117">
        <v>2.7391990916340028</v>
      </c>
      <c r="H117">
        <v>2.7425658982960406</v>
      </c>
      <c r="I117">
        <v>2.7563780844250041</v>
      </c>
      <c r="J117">
        <v>2.7563780844250041</v>
      </c>
      <c r="K117">
        <v>7.1194824284004019</v>
      </c>
      <c r="L117">
        <v>1.8058035534215744</v>
      </c>
      <c r="M117">
        <v>0.62715385834746362</v>
      </c>
      <c r="N117">
        <v>0.5036227620836764</v>
      </c>
      <c r="O117">
        <v>0.25364253252708718</v>
      </c>
    </row>
    <row r="118" spans="1:15" x14ac:dyDescent="0.25">
      <c r="A118">
        <v>1</v>
      </c>
      <c r="B118">
        <v>0</v>
      </c>
      <c r="C118">
        <v>-1.7916682400055298E-13</v>
      </c>
      <c r="D118">
        <v>-2.8963617800132093E-13</v>
      </c>
      <c r="E118">
        <v>-3.3630657264449318E-2</v>
      </c>
      <c r="F118">
        <v>2.0139816632587629E-2</v>
      </c>
      <c r="G118">
        <v>2.8500097008015541</v>
      </c>
      <c r="H118">
        <v>2.8198873608645054</v>
      </c>
      <c r="I118">
        <v>2.8459689496855876</v>
      </c>
      <c r="J118">
        <v>2.8459689496855876</v>
      </c>
      <c r="K118">
        <v>4.1070322879713252</v>
      </c>
      <c r="L118">
        <v>1.8644977883510414</v>
      </c>
      <c r="M118">
        <v>0.14178025832087987</v>
      </c>
      <c r="N118">
        <v>0.92491598008674314</v>
      </c>
      <c r="O118">
        <v>0.45397690050107031</v>
      </c>
    </row>
    <row r="119" spans="1:15" x14ac:dyDescent="0.25">
      <c r="A119">
        <v>13</v>
      </c>
      <c r="B119">
        <v>0</v>
      </c>
      <c r="C119">
        <v>3.3721058921561113E-13</v>
      </c>
      <c r="D119">
        <v>4.773766804650478E-14</v>
      </c>
      <c r="E119">
        <v>3.0396729904511748E-2</v>
      </c>
      <c r="F119">
        <v>9.274779149859717E-3</v>
      </c>
      <c r="G119">
        <v>3.8887249649155313</v>
      </c>
      <c r="H119">
        <v>3.8843914239762172</v>
      </c>
      <c r="I119">
        <v>3.8692388698472806</v>
      </c>
      <c r="J119">
        <v>3.8692388698472806</v>
      </c>
      <c r="K119">
        <v>5.5190140759908743</v>
      </c>
      <c r="L119">
        <v>2.5348791371139638</v>
      </c>
      <c r="M119">
        <v>0.50109213801583385</v>
      </c>
      <c r="N119">
        <v>0.39008823970231643</v>
      </c>
      <c r="O119">
        <v>0.45929927016155614</v>
      </c>
    </row>
    <row r="120" spans="1:15" x14ac:dyDescent="0.25">
      <c r="A120">
        <v>34</v>
      </c>
      <c r="B120">
        <v>0</v>
      </c>
      <c r="C120">
        <v>4.1570967358406825E-14</v>
      </c>
      <c r="D120">
        <v>-3.3802621363223331E-13</v>
      </c>
      <c r="E120">
        <v>2.3973165349952627E-2</v>
      </c>
      <c r="F120">
        <v>-7.7309090417050277E-3</v>
      </c>
      <c r="G120">
        <v>2.2987267734869929</v>
      </c>
      <c r="H120">
        <v>2.2974086916337986</v>
      </c>
      <c r="I120">
        <v>2.2946608200452481</v>
      </c>
      <c r="J120">
        <v>2.2946608200452481</v>
      </c>
      <c r="K120">
        <v>3.4288022771326858</v>
      </c>
      <c r="L120">
        <v>1.5033157773779691</v>
      </c>
      <c r="M120">
        <v>0.17687850024808008</v>
      </c>
      <c r="N120">
        <v>0.11960743417386284</v>
      </c>
      <c r="O120">
        <v>0.43843758136882344</v>
      </c>
    </row>
    <row r="121" spans="1:15" x14ac:dyDescent="0.25">
      <c r="A121">
        <v>42</v>
      </c>
      <c r="B121">
        <v>0</v>
      </c>
      <c r="C121">
        <v>2.7876964633198014E-13</v>
      </c>
      <c r="D121">
        <v>-1.9564598312666852E-13</v>
      </c>
      <c r="E121">
        <v>3.4733332691884944E-2</v>
      </c>
      <c r="F121">
        <v>4.955687227065235E-3</v>
      </c>
      <c r="G121">
        <v>2.7676837274362192</v>
      </c>
      <c r="H121">
        <v>2.7819877854791826</v>
      </c>
      <c r="I121">
        <v>2.7563780844250041</v>
      </c>
      <c r="J121">
        <v>2.7563780844250041</v>
      </c>
      <c r="K121">
        <v>7.1194824284004019</v>
      </c>
      <c r="L121">
        <v>1.8058035534215744</v>
      </c>
      <c r="M121">
        <v>0.40848753414783362</v>
      </c>
      <c r="N121">
        <v>0.92055404368956795</v>
      </c>
      <c r="O121">
        <v>0.25364253252708718</v>
      </c>
    </row>
    <row r="122" spans="1:15" x14ac:dyDescent="0.25">
      <c r="A122">
        <v>2</v>
      </c>
      <c r="B122">
        <v>15</v>
      </c>
      <c r="C122">
        <v>1.601424495138944</v>
      </c>
      <c r="D122">
        <v>-14.610711581594643</v>
      </c>
      <c r="E122">
        <v>1.5513427623644445</v>
      </c>
      <c r="F122">
        <v>-14.580961182921802</v>
      </c>
      <c r="G122">
        <v>3.0964061942251022</v>
      </c>
      <c r="H122">
        <v>2.9960594630762847</v>
      </c>
      <c r="I122">
        <v>3.1157596619639532</v>
      </c>
      <c r="J122">
        <v>3.015002315150396</v>
      </c>
      <c r="K122">
        <v>4.0374009711060355</v>
      </c>
      <c r="L122">
        <v>1.9752376950887751</v>
      </c>
      <c r="M122">
        <v>0.62503000332920733</v>
      </c>
      <c r="N122">
        <v>0.63225888229405169</v>
      </c>
      <c r="O122">
        <v>0.48923495813884049</v>
      </c>
    </row>
    <row r="123" spans="1:15" x14ac:dyDescent="0.25">
      <c r="A123">
        <v>3</v>
      </c>
      <c r="B123">
        <v>15</v>
      </c>
      <c r="C123">
        <v>-0.63464056800144897</v>
      </c>
      <c r="D123">
        <v>14.682905232157891</v>
      </c>
      <c r="E123">
        <v>-0.63661083362626869</v>
      </c>
      <c r="F123">
        <v>14.65201968347889</v>
      </c>
      <c r="G123">
        <v>3.1090936347401543</v>
      </c>
      <c r="H123">
        <v>3.0074820129608164</v>
      </c>
      <c r="I123">
        <v>3.116785879646796</v>
      </c>
      <c r="J123">
        <v>3.015002315150396</v>
      </c>
      <c r="K123">
        <v>4.0374009711060355</v>
      </c>
      <c r="L123">
        <v>1.9752376950887751</v>
      </c>
      <c r="M123">
        <v>0.24741116898798557</v>
      </c>
      <c r="N123">
        <v>0.25005310612567688</v>
      </c>
      <c r="O123">
        <v>0.48923495813884049</v>
      </c>
    </row>
    <row r="124" spans="1:15" x14ac:dyDescent="0.25">
      <c r="A124">
        <v>4</v>
      </c>
      <c r="B124">
        <v>15</v>
      </c>
      <c r="C124">
        <v>-9.4978622857390747</v>
      </c>
      <c r="D124">
        <v>-11.26676985848643</v>
      </c>
      <c r="E124">
        <v>-9.4728561525849138</v>
      </c>
      <c r="F124">
        <v>-11.230758270668678</v>
      </c>
      <c r="G124">
        <v>3.0888608264788933</v>
      </c>
      <c r="H124">
        <v>3.0100439358897528</v>
      </c>
      <c r="I124">
        <v>3.0742488154452312</v>
      </c>
      <c r="J124">
        <v>3.015002315150396</v>
      </c>
      <c r="K124">
        <v>4.0374009711060355</v>
      </c>
      <c r="L124">
        <v>1.9752376950887751</v>
      </c>
      <c r="M124">
        <v>0.47305501459963234</v>
      </c>
      <c r="N124">
        <v>0.16472780352215891</v>
      </c>
      <c r="O124">
        <v>0.48923495813884049</v>
      </c>
    </row>
    <row r="125" spans="1:15" x14ac:dyDescent="0.25">
      <c r="A125">
        <v>5</v>
      </c>
      <c r="B125">
        <v>15</v>
      </c>
      <c r="C125">
        <v>-12.600931842077099</v>
      </c>
      <c r="D125">
        <v>-7.6249354551397195</v>
      </c>
      <c r="E125">
        <v>-12.59650121732342</v>
      </c>
      <c r="F125">
        <v>-7.5959784654382574</v>
      </c>
      <c r="G125">
        <v>3.0379318965211275</v>
      </c>
      <c r="H125">
        <v>3.0244537828816331</v>
      </c>
      <c r="I125">
        <v>3.0418991290491966</v>
      </c>
      <c r="J125">
        <v>3.015002315150396</v>
      </c>
      <c r="K125">
        <v>4.0374009711060355</v>
      </c>
      <c r="L125">
        <v>1.9752376950887751</v>
      </c>
      <c r="M125">
        <v>0.1305899099519687</v>
      </c>
      <c r="N125">
        <v>0.31250164194051666</v>
      </c>
      <c r="O125">
        <v>0.48923495813884049</v>
      </c>
    </row>
    <row r="126" spans="1:15" x14ac:dyDescent="0.25">
      <c r="A126">
        <v>14</v>
      </c>
      <c r="B126">
        <v>15</v>
      </c>
      <c r="C126">
        <v>14.444206738661594</v>
      </c>
      <c r="D126">
        <v>-2.739749826850443</v>
      </c>
      <c r="E126">
        <v>14.487431871699354</v>
      </c>
      <c r="F126">
        <v>-2.7109894005507198</v>
      </c>
      <c r="G126">
        <v>3.1676331380021665</v>
      </c>
      <c r="H126">
        <v>3.1398522915130322</v>
      </c>
      <c r="I126">
        <v>3.1342004531236629</v>
      </c>
      <c r="J126">
        <v>3.1306179170585144</v>
      </c>
      <c r="K126">
        <v>4.1970445191258259</v>
      </c>
      <c r="L126">
        <v>2.0509816817125142</v>
      </c>
      <c r="M126">
        <v>1.0554468722217518</v>
      </c>
      <c r="N126">
        <v>0.29410219326170722</v>
      </c>
      <c r="O126">
        <v>0.48867284403733208</v>
      </c>
    </row>
    <row r="127" spans="1:15" x14ac:dyDescent="0.25">
      <c r="A127">
        <v>15</v>
      </c>
      <c r="B127">
        <v>15</v>
      </c>
      <c r="C127">
        <v>12.503944920120976</v>
      </c>
      <c r="D127">
        <v>7.7845531686769611</v>
      </c>
      <c r="E127">
        <v>12.485235220772005</v>
      </c>
      <c r="F127">
        <v>7.7886608448110621</v>
      </c>
      <c r="G127">
        <v>3.1989215536136091</v>
      </c>
      <c r="H127">
        <v>3.13062679898619</v>
      </c>
      <c r="I127">
        <v>3.1597368093329208</v>
      </c>
      <c r="J127">
        <v>3.1306179170585144</v>
      </c>
      <c r="K127">
        <v>4.1970445191258259</v>
      </c>
      <c r="L127">
        <v>2.0509816817125142</v>
      </c>
      <c r="M127">
        <v>1.2249360799868287</v>
      </c>
      <c r="N127">
        <v>2.8371084277563542E-4</v>
      </c>
      <c r="O127">
        <v>0.48867284403733208</v>
      </c>
    </row>
    <row r="128" spans="1:15" x14ac:dyDescent="0.25">
      <c r="A128">
        <v>16</v>
      </c>
      <c r="B128">
        <v>15</v>
      </c>
      <c r="C128">
        <v>14.463860807044224</v>
      </c>
      <c r="D128">
        <v>-2.6317533714257952</v>
      </c>
      <c r="E128">
        <v>14.459853897220123</v>
      </c>
      <c r="F128">
        <v>-2.6314046982685979</v>
      </c>
      <c r="G128">
        <v>3.1042712589145891</v>
      </c>
      <c r="H128">
        <v>3.1615157156691125</v>
      </c>
      <c r="I128">
        <v>3.1339233406784004</v>
      </c>
      <c r="J128">
        <v>3.1306179170585144</v>
      </c>
      <c r="K128">
        <v>4.1970445191258259</v>
      </c>
      <c r="L128">
        <v>2.0509816817125142</v>
      </c>
      <c r="M128">
        <v>0.95520266402811593</v>
      </c>
      <c r="N128">
        <v>0.97730966376229911</v>
      </c>
      <c r="O128">
        <v>0.48867284403733208</v>
      </c>
    </row>
    <row r="129" spans="1:15" x14ac:dyDescent="0.25">
      <c r="A129">
        <v>17</v>
      </c>
      <c r="B129">
        <v>15</v>
      </c>
      <c r="C129">
        <v>-5.466223809136765</v>
      </c>
      <c r="D129">
        <v>13.662754662008787</v>
      </c>
      <c r="E129">
        <v>-5.4328091807274417</v>
      </c>
      <c r="F129">
        <v>13.604853513927369</v>
      </c>
      <c r="G129">
        <v>3.2096485390042933</v>
      </c>
      <c r="H129">
        <v>3.1063036587953312</v>
      </c>
      <c r="I129">
        <v>3.2217851840097711</v>
      </c>
      <c r="J129">
        <v>3.1306179170585144</v>
      </c>
      <c r="K129">
        <v>4.1970445191258259</v>
      </c>
      <c r="L129">
        <v>2.0509816817125142</v>
      </c>
      <c r="M129">
        <v>0.37813003068687728</v>
      </c>
      <c r="N129">
        <v>0.78273925970948532</v>
      </c>
      <c r="O129">
        <v>0.48867284403733208</v>
      </c>
    </row>
    <row r="130" spans="1:15" x14ac:dyDescent="0.25">
      <c r="A130">
        <v>35</v>
      </c>
      <c r="B130">
        <v>15</v>
      </c>
      <c r="C130">
        <v>-13.991470946088009</v>
      </c>
      <c r="D130">
        <v>-4.542277646591363</v>
      </c>
      <c r="E130">
        <v>-13.983427856974117</v>
      </c>
      <c r="F130">
        <v>-4.4978164240960758</v>
      </c>
      <c r="G130">
        <v>2.8244259603211344</v>
      </c>
      <c r="H130">
        <v>2.8066727176792416</v>
      </c>
      <c r="I130">
        <v>2.8324802689170041</v>
      </c>
      <c r="J130">
        <v>2.8235839260031281</v>
      </c>
      <c r="K130">
        <v>4.1425745698718108</v>
      </c>
      <c r="L130">
        <v>1.8498325450240742</v>
      </c>
      <c r="M130">
        <v>0.28516621462274006</v>
      </c>
      <c r="N130">
        <v>0.60253581464496098</v>
      </c>
      <c r="O130">
        <v>0.44654176136684876</v>
      </c>
    </row>
    <row r="131" spans="1:15" x14ac:dyDescent="0.25">
      <c r="A131">
        <v>36</v>
      </c>
      <c r="B131">
        <v>15</v>
      </c>
      <c r="C131">
        <v>-14.696216549066445</v>
      </c>
      <c r="D131">
        <v>-5.3870344967749138E-2</v>
      </c>
      <c r="E131">
        <v>-14.754955465201615</v>
      </c>
      <c r="F131">
        <v>-4.9978247417986545E-2</v>
      </c>
      <c r="G131">
        <v>2.8121280728362001</v>
      </c>
      <c r="H131">
        <v>2.810634164094262</v>
      </c>
      <c r="I131">
        <v>2.8235851740333828</v>
      </c>
      <c r="J131">
        <v>2.8235839260031281</v>
      </c>
      <c r="K131">
        <v>4.1425745698718108</v>
      </c>
      <c r="L131">
        <v>1.8498325450240742</v>
      </c>
      <c r="M131">
        <v>0.40741747532243472</v>
      </c>
      <c r="N131">
        <v>0.46074163881940894</v>
      </c>
      <c r="O131">
        <v>0.44654176136684876</v>
      </c>
    </row>
    <row r="132" spans="1:15" x14ac:dyDescent="0.25">
      <c r="A132">
        <v>43</v>
      </c>
      <c r="B132">
        <v>15</v>
      </c>
      <c r="C132">
        <v>-13.835029650071338</v>
      </c>
      <c r="D132">
        <v>5.0062789721332202</v>
      </c>
      <c r="E132">
        <v>-13.864760397235262</v>
      </c>
      <c r="F132">
        <v>5.0125178949862068</v>
      </c>
      <c r="G132">
        <v>2.8891061649955634</v>
      </c>
      <c r="H132">
        <v>2.8841132814765968</v>
      </c>
      <c r="I132">
        <v>2.8853251662156212</v>
      </c>
      <c r="J132">
        <v>2.8743180570236744</v>
      </c>
      <c r="K132">
        <v>3.8499589366497706</v>
      </c>
      <c r="L132">
        <v>1.8830703198396326</v>
      </c>
      <c r="M132">
        <v>0.13087088407317177</v>
      </c>
      <c r="N132">
        <v>0.33962689731478052</v>
      </c>
      <c r="O132">
        <v>0.48911439078315938</v>
      </c>
    </row>
    <row r="133" spans="1:15" x14ac:dyDescent="0.25">
      <c r="A133">
        <v>2</v>
      </c>
      <c r="B133">
        <v>15</v>
      </c>
      <c r="C133">
        <v>13.053728991689118</v>
      </c>
      <c r="D133">
        <v>6.8108688782396118</v>
      </c>
      <c r="E133">
        <v>13.085516126012356</v>
      </c>
      <c r="F133">
        <v>6.8158976354862579</v>
      </c>
      <c r="G133">
        <v>3.0056263969378585</v>
      </c>
      <c r="H133">
        <v>2.9755427865315442</v>
      </c>
      <c r="I133">
        <v>3.0364303149800662</v>
      </c>
      <c r="J133">
        <v>3.015002315150396</v>
      </c>
      <c r="K133">
        <v>4.0374009711060355</v>
      </c>
      <c r="L133">
        <v>1.9752376950887751</v>
      </c>
      <c r="M133">
        <v>1.0248751499384903</v>
      </c>
      <c r="N133">
        <v>1.3261287586742418</v>
      </c>
      <c r="O133">
        <v>0.48923495813884049</v>
      </c>
    </row>
    <row r="134" spans="1:15" x14ac:dyDescent="0.25">
      <c r="A134">
        <v>3</v>
      </c>
      <c r="B134">
        <v>15</v>
      </c>
      <c r="C134">
        <v>-8.8975217025844167</v>
      </c>
      <c r="D134">
        <v>-11.74433280570862</v>
      </c>
      <c r="E134">
        <v>-9.0112482447938973</v>
      </c>
      <c r="F134">
        <v>-11.751676745552395</v>
      </c>
      <c r="G134">
        <v>3.0522388134810066</v>
      </c>
      <c r="H134">
        <v>3.0007545975024126</v>
      </c>
      <c r="I134">
        <v>3.0794691223022967</v>
      </c>
      <c r="J134">
        <v>3.015002315150396</v>
      </c>
      <c r="K134">
        <v>4.0374009711060355</v>
      </c>
      <c r="L134">
        <v>1.9752376950887751</v>
      </c>
      <c r="M134">
        <v>0.89214214500583777</v>
      </c>
      <c r="N134">
        <v>0.47480449283796949</v>
      </c>
      <c r="O134">
        <v>0.48923495813884049</v>
      </c>
    </row>
    <row r="135" spans="1:15" x14ac:dyDescent="0.25">
      <c r="A135">
        <v>4</v>
      </c>
      <c r="B135">
        <v>15</v>
      </c>
      <c r="C135">
        <v>-12.626422238593186</v>
      </c>
      <c r="D135">
        <v>-7.5822050178974045</v>
      </c>
      <c r="E135">
        <v>-12.61200730294331</v>
      </c>
      <c r="F135">
        <v>-7.5567324208387259</v>
      </c>
      <c r="G135">
        <v>3.0204117860113699</v>
      </c>
      <c r="H135">
        <v>3.0238698642023931</v>
      </c>
      <c r="I135">
        <v>3.0415963032575939</v>
      </c>
      <c r="J135">
        <v>3.015002315150396</v>
      </c>
      <c r="K135">
        <v>4.0374009711060355</v>
      </c>
      <c r="L135">
        <v>1.9752376950887751</v>
      </c>
      <c r="M135">
        <v>0.7013784459568454</v>
      </c>
      <c r="N135">
        <v>0.2932516758400962</v>
      </c>
      <c r="O135">
        <v>0.48923495813884049</v>
      </c>
    </row>
    <row r="136" spans="1:15" x14ac:dyDescent="0.25">
      <c r="A136">
        <v>5</v>
      </c>
      <c r="B136">
        <v>15</v>
      </c>
      <c r="C136">
        <v>-14.389339660077797</v>
      </c>
      <c r="D136">
        <v>-3.0201211905793177</v>
      </c>
      <c r="E136">
        <v>-14.353078973950035</v>
      </c>
      <c r="F136">
        <v>-3.0162623548616909</v>
      </c>
      <c r="G136">
        <v>3.0173156458960571</v>
      </c>
      <c r="H136">
        <v>3.0132300924097488</v>
      </c>
      <c r="I136">
        <v>3.019195694828392</v>
      </c>
      <c r="J136">
        <v>3.015002315150396</v>
      </c>
      <c r="K136">
        <v>4.0374009711060355</v>
      </c>
      <c r="L136">
        <v>1.9752376950887751</v>
      </c>
      <c r="M136">
        <v>6.2308659516350777E-2</v>
      </c>
      <c r="N136">
        <v>5.8814716642825567E-2</v>
      </c>
      <c r="O136">
        <v>0.48923495813884049</v>
      </c>
    </row>
    <row r="137" spans="1:15" x14ac:dyDescent="0.25">
      <c r="A137">
        <v>14</v>
      </c>
      <c r="B137">
        <v>15</v>
      </c>
      <c r="C137">
        <v>-6.4935015310653545</v>
      </c>
      <c r="D137">
        <v>-13.212371238863351</v>
      </c>
      <c r="E137">
        <v>-6.498330541810919</v>
      </c>
      <c r="F137">
        <v>-13.228247199869781</v>
      </c>
      <c r="G137">
        <v>3.2564439544660329</v>
      </c>
      <c r="H137">
        <v>3.1238459449886524</v>
      </c>
      <c r="I137">
        <v>3.2157399196741183</v>
      </c>
      <c r="J137">
        <v>3.1306179170585144</v>
      </c>
      <c r="K137">
        <v>4.1970445191258259</v>
      </c>
      <c r="L137">
        <v>2.0509816817125142</v>
      </c>
      <c r="M137">
        <v>1.2499534879478333</v>
      </c>
      <c r="N137">
        <v>0.21678316373846085</v>
      </c>
      <c r="O137">
        <v>0.48867284403733208</v>
      </c>
    </row>
    <row r="138" spans="1:15" x14ac:dyDescent="0.25">
      <c r="A138">
        <v>15</v>
      </c>
      <c r="B138">
        <v>15</v>
      </c>
      <c r="C138">
        <v>8.762807648261159</v>
      </c>
      <c r="D138">
        <v>11.844555506299308</v>
      </c>
      <c r="E138">
        <v>8.8143451595679263</v>
      </c>
      <c r="F138">
        <v>11.809595677996571</v>
      </c>
      <c r="G138">
        <v>3.203538601609047</v>
      </c>
      <c r="H138">
        <v>3.110620704438837</v>
      </c>
      <c r="I138">
        <v>3.19872494977731</v>
      </c>
      <c r="J138">
        <v>3.1306179170585144</v>
      </c>
      <c r="K138">
        <v>4.1970445191258259</v>
      </c>
      <c r="L138">
        <v>2.0509816817125142</v>
      </c>
      <c r="M138">
        <v>0.15026045977155467</v>
      </c>
      <c r="N138">
        <v>0.64286888437222711</v>
      </c>
      <c r="O138">
        <v>0.48867284403733208</v>
      </c>
    </row>
    <row r="139" spans="1:15" x14ac:dyDescent="0.25">
      <c r="A139">
        <v>16</v>
      </c>
      <c r="B139">
        <v>15</v>
      </c>
      <c r="C139">
        <v>12.039357606788592</v>
      </c>
      <c r="D139">
        <v>8.4912504430958862</v>
      </c>
      <c r="E139">
        <v>12.02614265829148</v>
      </c>
      <c r="F139">
        <v>8.516852604328367</v>
      </c>
      <c r="G139">
        <v>3.2056285025004527</v>
      </c>
      <c r="H139">
        <v>3.1032567136248606</v>
      </c>
      <c r="I139">
        <v>3.1653147566100714</v>
      </c>
      <c r="J139">
        <v>3.1306179170585144</v>
      </c>
      <c r="K139">
        <v>4.1970445191258259</v>
      </c>
      <c r="L139">
        <v>2.0509816817125142</v>
      </c>
      <c r="M139">
        <v>1.2575925706592568</v>
      </c>
      <c r="N139">
        <v>0.8816932003570449</v>
      </c>
      <c r="O139">
        <v>0.48867284403733208</v>
      </c>
    </row>
    <row r="140" spans="1:15" x14ac:dyDescent="0.25">
      <c r="A140">
        <v>17</v>
      </c>
      <c r="B140">
        <v>15</v>
      </c>
      <c r="C140">
        <v>-14.343852283941425</v>
      </c>
      <c r="D140">
        <v>-3.2334039012692397</v>
      </c>
      <c r="E140">
        <v>-14.346904702859645</v>
      </c>
      <c r="F140">
        <v>-3.201520875852685</v>
      </c>
      <c r="G140">
        <v>3.1498161317321451</v>
      </c>
      <c r="H140">
        <v>3.125700924362866</v>
      </c>
      <c r="I140">
        <v>3.1356096504895454</v>
      </c>
      <c r="J140">
        <v>3.1306179170585144</v>
      </c>
      <c r="K140">
        <v>4.1970445191258259</v>
      </c>
      <c r="L140">
        <v>2.0509816817125142</v>
      </c>
      <c r="M140">
        <v>0.45102573129521983</v>
      </c>
      <c r="N140">
        <v>0.15730848262940442</v>
      </c>
      <c r="O140">
        <v>0.48867284403733208</v>
      </c>
    </row>
    <row r="141" spans="1:15" x14ac:dyDescent="0.25">
      <c r="A141">
        <v>35</v>
      </c>
      <c r="B141">
        <v>15</v>
      </c>
      <c r="C141">
        <v>-1.6127771843326353</v>
      </c>
      <c r="D141">
        <v>14.609489657595837</v>
      </c>
      <c r="E141">
        <v>-1.5951350518675445</v>
      </c>
      <c r="F141">
        <v>14.598946486378354</v>
      </c>
      <c r="G141">
        <v>2.9238462192437922</v>
      </c>
      <c r="H141">
        <v>2.8546406405349973</v>
      </c>
      <c r="I141">
        <v>2.9179281048211743</v>
      </c>
      <c r="J141">
        <v>2.8235839260031281</v>
      </c>
      <c r="K141">
        <v>4.1425745698718108</v>
      </c>
      <c r="L141">
        <v>1.8498325450240742</v>
      </c>
      <c r="M141">
        <v>0.20240853926129346</v>
      </c>
      <c r="N141">
        <v>1.087937798224885</v>
      </c>
      <c r="O141">
        <v>0.44654176136684876</v>
      </c>
    </row>
    <row r="142" spans="1:15" x14ac:dyDescent="0.25">
      <c r="A142">
        <v>36</v>
      </c>
      <c r="B142">
        <v>15</v>
      </c>
      <c r="C142">
        <v>-12.328828042652217</v>
      </c>
      <c r="D142">
        <v>-8.0615805224890824</v>
      </c>
      <c r="E142">
        <v>-12.332134243394913</v>
      </c>
      <c r="F142">
        <v>-8.0744503994414103</v>
      </c>
      <c r="G142">
        <v>2.8268886234071391</v>
      </c>
      <c r="H142">
        <v>2.8307328474818663</v>
      </c>
      <c r="I142">
        <v>2.8517653105008036</v>
      </c>
      <c r="J142">
        <v>2.8235839260031281</v>
      </c>
      <c r="K142">
        <v>4.1425745698718108</v>
      </c>
      <c r="L142">
        <v>1.8498325450240742</v>
      </c>
      <c r="M142">
        <v>0.88000237744356635</v>
      </c>
      <c r="N142">
        <v>0.2525466677329723</v>
      </c>
      <c r="O142">
        <v>0.44654176136684876</v>
      </c>
    </row>
    <row r="143" spans="1:15" x14ac:dyDescent="0.25">
      <c r="A143">
        <v>43</v>
      </c>
      <c r="B143">
        <v>15</v>
      </c>
      <c r="C143">
        <v>-7.1681929271197991</v>
      </c>
      <c r="D143">
        <v>12.863348543718995</v>
      </c>
      <c r="E143">
        <v>-7.1371069967516743</v>
      </c>
      <c r="F143">
        <v>12.844812584431583</v>
      </c>
      <c r="G143">
        <v>2.9007752625465879</v>
      </c>
      <c r="H143">
        <v>2.8874214353410088</v>
      </c>
      <c r="I143">
        <v>2.9483094038707014</v>
      </c>
      <c r="J143">
        <v>2.8743180570236744</v>
      </c>
      <c r="K143">
        <v>3.8499589366497706</v>
      </c>
      <c r="L143">
        <v>1.8830703198396326</v>
      </c>
      <c r="M143">
        <v>1.6386702526683612</v>
      </c>
      <c r="N143">
        <v>0.45380899916284323</v>
      </c>
      <c r="O143">
        <v>0.48911439078315938</v>
      </c>
    </row>
    <row r="144" spans="1:15" x14ac:dyDescent="0.25">
      <c r="A144">
        <v>2</v>
      </c>
      <c r="B144">
        <v>15</v>
      </c>
      <c r="C144">
        <v>-8.4738417415128797</v>
      </c>
      <c r="D144">
        <v>-12.051524904400928</v>
      </c>
      <c r="E144">
        <v>-8.4981254306829186</v>
      </c>
      <c r="F144">
        <v>-12.013518258822776</v>
      </c>
      <c r="G144">
        <v>3.0834833295886503</v>
      </c>
      <c r="H144">
        <v>3.0121505139569447</v>
      </c>
      <c r="I144">
        <v>3.0829498056734206</v>
      </c>
      <c r="J144">
        <v>3.015002315150396</v>
      </c>
      <c r="K144">
        <v>4.0374009711060355</v>
      </c>
      <c r="L144">
        <v>1.9752376950887751</v>
      </c>
      <c r="M144">
        <v>1.7302636602901156E-2</v>
      </c>
      <c r="N144">
        <v>9.4676583399047928E-2</v>
      </c>
      <c r="O144">
        <v>0.48923495813884049</v>
      </c>
    </row>
    <row r="145" spans="1:15" x14ac:dyDescent="0.25">
      <c r="A145">
        <v>3</v>
      </c>
      <c r="B145">
        <v>15</v>
      </c>
      <c r="C145">
        <v>14.696279009897424</v>
      </c>
      <c r="D145">
        <v>3.2012257817216755E-2</v>
      </c>
      <c r="E145">
        <v>14.70777164915104</v>
      </c>
      <c r="F145">
        <v>6.8767604844051033E-2</v>
      </c>
      <c r="G145">
        <v>3.0330515481486247</v>
      </c>
      <c r="H145">
        <v>3.0276702247968474</v>
      </c>
      <c r="I145">
        <v>3.0150027857429573</v>
      </c>
      <c r="J145">
        <v>3.015002315150396</v>
      </c>
      <c r="K145">
        <v>4.0374009711060355</v>
      </c>
      <c r="L145">
        <v>1.9752376950887751</v>
      </c>
      <c r="M145">
        <v>0.59506942493886383</v>
      </c>
      <c r="N145">
        <v>0.41840453899834751</v>
      </c>
      <c r="O145">
        <v>0.48923495813884049</v>
      </c>
    </row>
    <row r="146" spans="1:15" x14ac:dyDescent="0.25">
      <c r="A146">
        <v>4</v>
      </c>
      <c r="B146">
        <v>15</v>
      </c>
      <c r="C146">
        <v>-8.3006772488467178</v>
      </c>
      <c r="D146">
        <v>-12.170506510604161</v>
      </c>
      <c r="E146">
        <v>-8.3566505325022522</v>
      </c>
      <c r="F146">
        <v>-12.139468598623322</v>
      </c>
      <c r="G146">
        <v>3.0711115254979195</v>
      </c>
      <c r="H146">
        <v>3.0154838466911262</v>
      </c>
      <c r="I146">
        <v>3.0843238949097009</v>
      </c>
      <c r="J146">
        <v>3.015002315150396</v>
      </c>
      <c r="K146">
        <v>4.0374009711060355</v>
      </c>
      <c r="L146">
        <v>1.9752376950887751</v>
      </c>
      <c r="M146">
        <v>0.43021457547489311</v>
      </c>
      <c r="N146">
        <v>1.5968632737285438E-2</v>
      </c>
      <c r="O146">
        <v>0.48923495813884049</v>
      </c>
    </row>
    <row r="147" spans="1:15" x14ac:dyDescent="0.25">
      <c r="A147">
        <v>5</v>
      </c>
      <c r="B147">
        <v>15</v>
      </c>
      <c r="C147">
        <v>13.103636154501347</v>
      </c>
      <c r="D147">
        <v>-6.7130852185767003</v>
      </c>
      <c r="E147">
        <v>13.103131305096445</v>
      </c>
      <c r="F147">
        <v>-6.7021718541870587</v>
      </c>
      <c r="G147">
        <v>3.0948975143943351</v>
      </c>
      <c r="H147">
        <v>3.0449342929677838</v>
      </c>
      <c r="I147">
        <v>3.0358159349014384</v>
      </c>
      <c r="J147">
        <v>3.015002315150396</v>
      </c>
      <c r="K147">
        <v>4.0374009711060355</v>
      </c>
      <c r="L147">
        <v>1.9752376950887751</v>
      </c>
      <c r="M147">
        <v>1.9089995458043094</v>
      </c>
      <c r="N147">
        <v>0.98300898927491454</v>
      </c>
      <c r="O147">
        <v>0.48923495813884049</v>
      </c>
    </row>
    <row r="148" spans="1:15" x14ac:dyDescent="0.25">
      <c r="A148">
        <v>14</v>
      </c>
      <c r="B148">
        <v>15</v>
      </c>
      <c r="C148">
        <v>-11.306078077527506</v>
      </c>
      <c r="D148">
        <v>-9.4508539525056499</v>
      </c>
      <c r="E148">
        <v>-11.29902565163321</v>
      </c>
      <c r="F148">
        <v>-9.443967773044216</v>
      </c>
      <c r="G148">
        <v>3.2183464492567637</v>
      </c>
      <c r="H148">
        <v>3.1286092178907476</v>
      </c>
      <c r="I148">
        <v>3.1736950834931714</v>
      </c>
      <c r="J148">
        <v>3.1306179170585144</v>
      </c>
      <c r="K148">
        <v>4.1970445191258259</v>
      </c>
      <c r="L148">
        <v>2.0509816817125142</v>
      </c>
      <c r="M148">
        <v>1.3874008428739537</v>
      </c>
      <c r="N148">
        <v>6.4204220721469085E-2</v>
      </c>
      <c r="O148">
        <v>0.48867284403733208</v>
      </c>
    </row>
    <row r="149" spans="1:15" x14ac:dyDescent="0.25">
      <c r="A149">
        <v>15</v>
      </c>
      <c r="B149">
        <v>15</v>
      </c>
      <c r="C149">
        <v>9.6881751958506914</v>
      </c>
      <c r="D149">
        <v>-11.104106891819736</v>
      </c>
      <c r="E149">
        <v>9.6380904361933055</v>
      </c>
      <c r="F149">
        <v>-11.097377791300303</v>
      </c>
      <c r="G149">
        <v>3.1831961902792028</v>
      </c>
      <c r="H149">
        <v>3.1485109362292563</v>
      </c>
      <c r="I149">
        <v>3.1903448032462456</v>
      </c>
      <c r="J149">
        <v>3.1306179170585144</v>
      </c>
      <c r="K149">
        <v>4.1970445191258259</v>
      </c>
      <c r="L149">
        <v>2.0509816817125142</v>
      </c>
      <c r="M149">
        <v>0.22457343310705014</v>
      </c>
      <c r="N149">
        <v>0.56830100111295767</v>
      </c>
      <c r="O149">
        <v>0.48867284403733208</v>
      </c>
    </row>
    <row r="150" spans="1:15" x14ac:dyDescent="0.25">
      <c r="A150">
        <v>16</v>
      </c>
      <c r="B150">
        <v>15</v>
      </c>
      <c r="C150">
        <v>13.471843959595097</v>
      </c>
      <c r="D150">
        <v>-5.9280264785817209</v>
      </c>
      <c r="E150">
        <v>13.496291238863051</v>
      </c>
      <c r="F150">
        <v>-5.9477959754907141</v>
      </c>
      <c r="G150">
        <v>3.1358865948484387</v>
      </c>
      <c r="H150">
        <v>3.1113510208997477</v>
      </c>
      <c r="I150">
        <v>3.1474491636354527</v>
      </c>
      <c r="J150">
        <v>3.1306179170585144</v>
      </c>
      <c r="K150">
        <v>4.1970445191258259</v>
      </c>
      <c r="L150">
        <v>2.0509816817125142</v>
      </c>
      <c r="M150">
        <v>0.36871769553174283</v>
      </c>
      <c r="N150">
        <v>0.61924533841877827</v>
      </c>
      <c r="O150">
        <v>0.48867284403733208</v>
      </c>
    </row>
    <row r="151" spans="1:15" x14ac:dyDescent="0.25">
      <c r="A151">
        <v>17</v>
      </c>
      <c r="B151">
        <v>15</v>
      </c>
      <c r="C151">
        <v>11.278366407841766</v>
      </c>
      <c r="D151">
        <v>9.4840362130951466</v>
      </c>
      <c r="E151">
        <v>11.29125385496979</v>
      </c>
      <c r="F151">
        <v>9.4052029993186288</v>
      </c>
      <c r="G151">
        <v>3.1559670612247817</v>
      </c>
      <c r="H151">
        <v>3.1161265390421842</v>
      </c>
      <c r="I151">
        <v>3.1740016026791604</v>
      </c>
      <c r="J151">
        <v>3.1306179170585144</v>
      </c>
      <c r="K151">
        <v>4.1970445191258259</v>
      </c>
      <c r="L151">
        <v>2.0509816817125142</v>
      </c>
      <c r="M151">
        <v>0.57144263880180823</v>
      </c>
      <c r="N151">
        <v>0.46504459413848254</v>
      </c>
      <c r="O151">
        <v>0.48867284403733208</v>
      </c>
    </row>
    <row r="152" spans="1:15" x14ac:dyDescent="0.25">
      <c r="A152">
        <v>35</v>
      </c>
      <c r="B152">
        <v>15</v>
      </c>
      <c r="C152">
        <v>-1.2587844904016667</v>
      </c>
      <c r="D152">
        <v>-14.643487744466054</v>
      </c>
      <c r="E152">
        <v>-1.281357660685339</v>
      </c>
      <c r="F152">
        <v>-14.62900238636619</v>
      </c>
      <c r="G152">
        <v>2.9235162638421195</v>
      </c>
      <c r="H152">
        <v>2.8245629686001728</v>
      </c>
      <c r="I152">
        <v>2.9183799999945963</v>
      </c>
      <c r="J152">
        <v>2.8235839260031281</v>
      </c>
      <c r="K152">
        <v>4.1425745698718108</v>
      </c>
      <c r="L152">
        <v>1.8498325450240742</v>
      </c>
      <c r="M152">
        <v>0.17568788349318276</v>
      </c>
      <c r="N152">
        <v>3.4661737335239015E-2</v>
      </c>
      <c r="O152">
        <v>0.44654176136684876</v>
      </c>
    </row>
    <row r="153" spans="1:15" x14ac:dyDescent="0.25">
      <c r="A153">
        <v>36</v>
      </c>
      <c r="B153">
        <v>15</v>
      </c>
      <c r="C153">
        <v>-9.0472861308445633</v>
      </c>
      <c r="D153">
        <v>-11.630019704674725</v>
      </c>
      <c r="E153">
        <v>-9.0810343861970271</v>
      </c>
      <c r="F153">
        <v>-11.666096581649414</v>
      </c>
      <c r="G153">
        <v>2.8778787925380058</v>
      </c>
      <c r="H153">
        <v>2.7887570383404006</v>
      </c>
      <c r="I153">
        <v>2.8827678362312996</v>
      </c>
      <c r="J153">
        <v>2.8235839260031281</v>
      </c>
      <c r="K153">
        <v>4.1425745698718108</v>
      </c>
      <c r="L153">
        <v>1.8498325450240742</v>
      </c>
      <c r="M153">
        <v>0.16988358599293676</v>
      </c>
      <c r="N153">
        <v>1.2488319055378583</v>
      </c>
      <c r="O153">
        <v>0.44654176136684876</v>
      </c>
    </row>
    <row r="154" spans="1:15" x14ac:dyDescent="0.25">
      <c r="A154">
        <v>43</v>
      </c>
      <c r="B154">
        <v>15</v>
      </c>
      <c r="C154">
        <v>10.282042227389548</v>
      </c>
      <c r="D154">
        <v>10.557605425930342</v>
      </c>
      <c r="E154">
        <v>10.277316183903498</v>
      </c>
      <c r="F154">
        <v>10.636607632474814</v>
      </c>
      <c r="G154">
        <v>2.9492071859803928</v>
      </c>
      <c r="H154">
        <v>2.8646888180097423</v>
      </c>
      <c r="I154">
        <v>2.9238147608566951</v>
      </c>
      <c r="J154">
        <v>2.8743180570236744</v>
      </c>
      <c r="K154">
        <v>3.8499589366497706</v>
      </c>
      <c r="L154">
        <v>1.8830703198396326</v>
      </c>
      <c r="M154">
        <v>0.86099156561143952</v>
      </c>
      <c r="N154">
        <v>0.33613560235216239</v>
      </c>
      <c r="O154">
        <v>0.48911439078315938</v>
      </c>
    </row>
    <row r="155" spans="1:15" x14ac:dyDescent="0.25">
      <c r="A155">
        <v>2</v>
      </c>
      <c r="B155">
        <v>15</v>
      </c>
      <c r="C155">
        <v>2.6865344735835781</v>
      </c>
      <c r="D155">
        <v>14.453993698172548</v>
      </c>
      <c r="E155">
        <v>2.6870339698378123</v>
      </c>
      <c r="F155">
        <v>14.405318841426391</v>
      </c>
      <c r="G155">
        <v>3.1266177528447652</v>
      </c>
      <c r="H155">
        <v>2.9864916714665459</v>
      </c>
      <c r="I155">
        <v>3.1135512764927</v>
      </c>
      <c r="J155">
        <v>3.015002315150396</v>
      </c>
      <c r="K155">
        <v>4.0374009711060355</v>
      </c>
      <c r="L155">
        <v>1.9752376950887751</v>
      </c>
      <c r="M155">
        <v>0.417910898771574</v>
      </c>
      <c r="N155">
        <v>0.95465337995902078</v>
      </c>
      <c r="O155">
        <v>0.48923495813884049</v>
      </c>
    </row>
    <row r="156" spans="1:15" x14ac:dyDescent="0.25">
      <c r="A156">
        <v>3</v>
      </c>
      <c r="B156">
        <v>15</v>
      </c>
      <c r="C156">
        <v>5.5279974617802274</v>
      </c>
      <c r="D156">
        <v>13.638275500408207</v>
      </c>
      <c r="E156">
        <v>5.5888693020140954</v>
      </c>
      <c r="F156">
        <v>13.620372481300988</v>
      </c>
      <c r="G156">
        <v>3.1185444166836214</v>
      </c>
      <c r="H156">
        <v>3.0001589833606879</v>
      </c>
      <c r="I156">
        <v>3.1024807914920562</v>
      </c>
      <c r="J156">
        <v>3.015002315150396</v>
      </c>
      <c r="K156">
        <v>4.0374009711060355</v>
      </c>
      <c r="L156">
        <v>1.9752376950887751</v>
      </c>
      <c r="M156">
        <v>0.51510009303147242</v>
      </c>
      <c r="N156">
        <v>0.49475150723782774</v>
      </c>
      <c r="O156">
        <v>0.48923495813884049</v>
      </c>
    </row>
    <row r="157" spans="1:15" x14ac:dyDescent="0.25">
      <c r="A157">
        <v>4</v>
      </c>
      <c r="B157">
        <v>15</v>
      </c>
      <c r="C157">
        <v>6.0654743203064605</v>
      </c>
      <c r="D157">
        <v>-13.411432364418085</v>
      </c>
      <c r="E157">
        <v>6.1311194863049758</v>
      </c>
      <c r="F157">
        <v>-13.39201366339811</v>
      </c>
      <c r="G157">
        <v>3.1183375355865244</v>
      </c>
      <c r="H157">
        <v>2.9732774188227515</v>
      </c>
      <c r="I157">
        <v>3.0995276184738381</v>
      </c>
      <c r="J157">
        <v>3.015002315150396</v>
      </c>
      <c r="K157">
        <v>4.0374009711060355</v>
      </c>
      <c r="L157">
        <v>1.9752376950887751</v>
      </c>
      <c r="M157">
        <v>0.60320337032239768</v>
      </c>
      <c r="N157">
        <v>1.4033300782328313</v>
      </c>
      <c r="O157">
        <v>0.48923495813884049</v>
      </c>
    </row>
    <row r="158" spans="1:15" x14ac:dyDescent="0.25">
      <c r="A158">
        <v>5</v>
      </c>
      <c r="B158">
        <v>15</v>
      </c>
      <c r="C158">
        <v>2.6213189126322831</v>
      </c>
      <c r="D158">
        <v>14.46571638523317</v>
      </c>
      <c r="E158">
        <v>2.6521846646728617</v>
      </c>
      <c r="F158">
        <v>14.422951395832264</v>
      </c>
      <c r="G158">
        <v>3.1392157989132192</v>
      </c>
      <c r="H158">
        <v>3.0134024823342709</v>
      </c>
      <c r="I158">
        <v>3.113715552133367</v>
      </c>
      <c r="J158">
        <v>3.015002315150396</v>
      </c>
      <c r="K158">
        <v>4.0374009711060355</v>
      </c>
      <c r="L158">
        <v>1.9752376950887751</v>
      </c>
      <c r="M158">
        <v>0.81231264154188587</v>
      </c>
      <c r="N158">
        <v>5.3090578689833752E-2</v>
      </c>
      <c r="O158">
        <v>0.48923495813884049</v>
      </c>
    </row>
    <row r="159" spans="1:15" x14ac:dyDescent="0.25">
      <c r="A159">
        <v>14</v>
      </c>
      <c r="B159">
        <v>15</v>
      </c>
      <c r="C159">
        <v>-12.321793621647162</v>
      </c>
      <c r="D159">
        <v>-8.0724248666587677</v>
      </c>
      <c r="E159">
        <v>-12.329117259666461</v>
      </c>
      <c r="F159">
        <v>-8.1337378382212009</v>
      </c>
      <c r="G159">
        <v>3.1614911130295318</v>
      </c>
      <c r="H159">
        <v>3.106601190997166</v>
      </c>
      <c r="I159">
        <v>3.1619485408899868</v>
      </c>
      <c r="J159">
        <v>3.1306179170585144</v>
      </c>
      <c r="K159">
        <v>4.1970445191258259</v>
      </c>
      <c r="L159">
        <v>2.0509816817125142</v>
      </c>
      <c r="M159">
        <v>1.4468737823420931E-2</v>
      </c>
      <c r="N159">
        <v>0.77308687484406247</v>
      </c>
      <c r="O159">
        <v>0.48867284403733208</v>
      </c>
    </row>
    <row r="160" spans="1:15" x14ac:dyDescent="0.25">
      <c r="A160">
        <v>15</v>
      </c>
      <c r="B160">
        <v>15</v>
      </c>
      <c r="C160">
        <v>4.0814694040659987</v>
      </c>
      <c r="D160">
        <v>-14.130196090787916</v>
      </c>
      <c r="E160">
        <v>4.0492256737296675</v>
      </c>
      <c r="F160">
        <v>-14.125791878175416</v>
      </c>
      <c r="G160">
        <v>3.1984497180422702</v>
      </c>
      <c r="H160">
        <v>3.1150518699702054</v>
      </c>
      <c r="I160">
        <v>3.2282948514760323</v>
      </c>
      <c r="J160">
        <v>3.1306179170585144</v>
      </c>
      <c r="K160">
        <v>4.1970445191258259</v>
      </c>
      <c r="L160">
        <v>2.0509816817125142</v>
      </c>
      <c r="M160">
        <v>0.93311247837999411</v>
      </c>
      <c r="N160">
        <v>0.49970426619117209</v>
      </c>
      <c r="O160">
        <v>0.48867284403733208</v>
      </c>
    </row>
    <row r="161" spans="1:15" x14ac:dyDescent="0.25">
      <c r="A161">
        <v>16</v>
      </c>
      <c r="B161">
        <v>15</v>
      </c>
      <c r="C161">
        <v>-14.305215994056448</v>
      </c>
      <c r="D161">
        <v>3.4035544688129069</v>
      </c>
      <c r="E161">
        <v>-14.273443096972207</v>
      </c>
      <c r="F161">
        <v>3.3413090837361419</v>
      </c>
      <c r="G161">
        <v>3.1311503680690711</v>
      </c>
      <c r="H161">
        <v>3.1256967843212538</v>
      </c>
      <c r="I161">
        <v>3.1361496246018894</v>
      </c>
      <c r="J161">
        <v>3.1306179170585144</v>
      </c>
      <c r="K161">
        <v>4.1970445191258259</v>
      </c>
      <c r="L161">
        <v>2.0509816817125142</v>
      </c>
      <c r="M161">
        <v>0.15966197547712332</v>
      </c>
      <c r="N161">
        <v>0.1574411427860018</v>
      </c>
      <c r="O161">
        <v>0.48867284403733208</v>
      </c>
    </row>
    <row r="162" spans="1:15" x14ac:dyDescent="0.25">
      <c r="A162">
        <v>17</v>
      </c>
      <c r="B162">
        <v>15</v>
      </c>
      <c r="C162">
        <v>-0.90160265629049319</v>
      </c>
      <c r="D162">
        <v>14.669238953232131</v>
      </c>
      <c r="E162">
        <v>-0.8975640766639652</v>
      </c>
      <c r="F162">
        <v>14.636854194386132</v>
      </c>
      <c r="G162">
        <v>3.2262519080477174</v>
      </c>
      <c r="H162">
        <v>3.1234114670279873</v>
      </c>
      <c r="I162">
        <v>3.2361023917514284</v>
      </c>
      <c r="J162">
        <v>3.1306179170585144</v>
      </c>
      <c r="K162">
        <v>4.1970445191258259</v>
      </c>
      <c r="L162">
        <v>2.0509816817125142</v>
      </c>
      <c r="M162">
        <v>0.30532283232873042</v>
      </c>
      <c r="N162">
        <v>0.23072368487473885</v>
      </c>
      <c r="O162">
        <v>0.48867284403733208</v>
      </c>
    </row>
    <row r="163" spans="1:15" x14ac:dyDescent="0.25">
      <c r="A163">
        <v>35</v>
      </c>
      <c r="B163">
        <v>15</v>
      </c>
      <c r="C163">
        <v>13.102897519919731</v>
      </c>
      <c r="D163">
        <v>-6.7145457499644685</v>
      </c>
      <c r="E163">
        <v>13.142524957458727</v>
      </c>
      <c r="F163">
        <v>-6.7299164283179733</v>
      </c>
      <c r="G163">
        <v>2.8559904175123667</v>
      </c>
      <c r="H163">
        <v>2.8374880753275438</v>
      </c>
      <c r="I163">
        <v>2.8430846487544632</v>
      </c>
      <c r="J163">
        <v>2.8235839260031281</v>
      </c>
      <c r="K163">
        <v>4.1425745698718108</v>
      </c>
      <c r="L163">
        <v>1.8498325450240742</v>
      </c>
      <c r="M163">
        <v>0.45188417575800988</v>
      </c>
      <c r="N163">
        <v>0.49001613241354758</v>
      </c>
      <c r="O163">
        <v>0.44654176136684876</v>
      </c>
    </row>
    <row r="164" spans="1:15" x14ac:dyDescent="0.25">
      <c r="A164">
        <v>36</v>
      </c>
      <c r="B164">
        <v>15</v>
      </c>
      <c r="C164">
        <v>9.4495394504698922</v>
      </c>
      <c r="D164">
        <v>11.307172394824844</v>
      </c>
      <c r="E164">
        <v>9.4358427109665879</v>
      </c>
      <c r="F164">
        <v>11.327874047928479</v>
      </c>
      <c r="G164">
        <v>2.8938506315750141</v>
      </c>
      <c r="H164">
        <v>2.8234048194283683</v>
      </c>
      <c r="I164">
        <v>2.8794741684560661</v>
      </c>
      <c r="J164">
        <v>2.8235839260031281</v>
      </c>
      <c r="K164">
        <v>4.1425745698718108</v>
      </c>
      <c r="L164">
        <v>1.8498325450240742</v>
      </c>
      <c r="M164">
        <v>0.49679354428612837</v>
      </c>
      <c r="N164">
        <v>6.3436377783083024E-3</v>
      </c>
      <c r="O164">
        <v>0.44654176136684876</v>
      </c>
    </row>
    <row r="165" spans="1:15" x14ac:dyDescent="0.25">
      <c r="A165">
        <v>43</v>
      </c>
      <c r="B165">
        <v>15</v>
      </c>
      <c r="C165">
        <v>-6.1363942677841381</v>
      </c>
      <c r="D165">
        <v>13.379602438644159</v>
      </c>
      <c r="E165">
        <v>-6.178173152293053</v>
      </c>
      <c r="F165">
        <v>13.345121678841611</v>
      </c>
      <c r="G165">
        <v>2.964802078882971</v>
      </c>
      <c r="H165">
        <v>2.8784812649629323</v>
      </c>
      <c r="I165">
        <v>2.9545083783281529</v>
      </c>
      <c r="J165">
        <v>2.8743180570236744</v>
      </c>
      <c r="K165">
        <v>3.8499589366497706</v>
      </c>
      <c r="L165">
        <v>1.8830703198396326</v>
      </c>
      <c r="M165">
        <v>0.34719688805319282</v>
      </c>
      <c r="N165">
        <v>0.14463210130747761</v>
      </c>
      <c r="O165">
        <v>0.48911439078315938</v>
      </c>
    </row>
    <row r="166" spans="1:15" x14ac:dyDescent="0.25">
      <c r="A166">
        <v>2</v>
      </c>
      <c r="B166">
        <v>15</v>
      </c>
      <c r="C166">
        <v>-10.313899152301804</v>
      </c>
      <c r="D166">
        <v>10.52650241405361</v>
      </c>
      <c r="E166">
        <v>-10.290432790311781</v>
      </c>
      <c r="F166">
        <v>10.54143234006567</v>
      </c>
      <c r="G166">
        <v>3.0662797814379688</v>
      </c>
      <c r="H166">
        <v>3.0098413842152549</v>
      </c>
      <c r="I166">
        <v>3.0666118328059349</v>
      </c>
      <c r="J166">
        <v>3.015002315150396</v>
      </c>
      <c r="K166">
        <v>4.0374009711060355</v>
      </c>
      <c r="L166">
        <v>1.9752376950887751</v>
      </c>
      <c r="M166">
        <v>1.0829128182503372E-2</v>
      </c>
      <c r="N166">
        <v>0.17146853525926314</v>
      </c>
      <c r="O166">
        <v>0.48923495813884049</v>
      </c>
    </row>
    <row r="167" spans="1:15" x14ac:dyDescent="0.25">
      <c r="A167">
        <v>3</v>
      </c>
      <c r="B167">
        <v>15</v>
      </c>
      <c r="C167">
        <v>-8.3913178772472801</v>
      </c>
      <c r="D167">
        <v>-12.108688325400299</v>
      </c>
      <c r="E167">
        <v>-8.4005387900216295</v>
      </c>
      <c r="F167">
        <v>-12.066730967854239</v>
      </c>
      <c r="G167">
        <v>3.087960948595847</v>
      </c>
      <c r="H167">
        <v>3.005794035832654</v>
      </c>
      <c r="I167">
        <v>3.0836081594409497</v>
      </c>
      <c r="J167">
        <v>3.015002315150396</v>
      </c>
      <c r="K167">
        <v>4.0374009711060355</v>
      </c>
      <c r="L167">
        <v>1.9752376950887751</v>
      </c>
      <c r="M167">
        <v>0.14095998062658904</v>
      </c>
      <c r="N167">
        <v>0.30635097441701742</v>
      </c>
      <c r="O167">
        <v>0.48923495813884049</v>
      </c>
    </row>
    <row r="168" spans="1:15" x14ac:dyDescent="0.25">
      <c r="A168">
        <v>4</v>
      </c>
      <c r="B168">
        <v>15</v>
      </c>
      <c r="C168">
        <v>-4.5478238286486317</v>
      </c>
      <c r="D168">
        <v>13.989701425848772</v>
      </c>
      <c r="E168">
        <v>-4.5246004857957312</v>
      </c>
      <c r="F168">
        <v>13.900324717986097</v>
      </c>
      <c r="G168">
        <v>3.1286497140266345</v>
      </c>
      <c r="H168">
        <v>3.024378262205627</v>
      </c>
      <c r="I168">
        <v>3.1071632805053353</v>
      </c>
      <c r="J168">
        <v>3.015002315150396</v>
      </c>
      <c r="K168">
        <v>4.0374009711060355</v>
      </c>
      <c r="L168">
        <v>1.9752376950887751</v>
      </c>
      <c r="M168">
        <v>0.68676379541529853</v>
      </c>
      <c r="N168">
        <v>0.31001238080561133</v>
      </c>
      <c r="O168">
        <v>0.48923495813884049</v>
      </c>
    </row>
    <row r="169" spans="1:15" x14ac:dyDescent="0.25">
      <c r="A169">
        <v>5</v>
      </c>
      <c r="B169">
        <v>15</v>
      </c>
      <c r="C169">
        <v>11.06928904512846</v>
      </c>
      <c r="D169">
        <v>-9.7280550136101578</v>
      </c>
      <c r="E169">
        <v>11.079036765207061</v>
      </c>
      <c r="F169">
        <v>-9.7136749863483285</v>
      </c>
      <c r="G169">
        <v>3.0831591880243265</v>
      </c>
      <c r="H169">
        <v>3.0121897663786981</v>
      </c>
      <c r="I169">
        <v>3.0589879628211567</v>
      </c>
      <c r="J169">
        <v>3.015002315150396</v>
      </c>
      <c r="K169">
        <v>4.0374009711060355</v>
      </c>
      <c r="L169">
        <v>1.9752376950887751</v>
      </c>
      <c r="M169">
        <v>0.78397590682492901</v>
      </c>
      <c r="N169">
        <v>9.3372230497920733E-2</v>
      </c>
      <c r="O169">
        <v>0.48923495813884049</v>
      </c>
    </row>
    <row r="170" spans="1:15" x14ac:dyDescent="0.25">
      <c r="A170">
        <v>14</v>
      </c>
      <c r="B170">
        <v>15</v>
      </c>
      <c r="C170">
        <v>-6.2051123193931028</v>
      </c>
      <c r="D170">
        <v>-13.348328669616691</v>
      </c>
      <c r="E170">
        <v>-6.2262905539735129</v>
      </c>
      <c r="F170">
        <v>-13.370768623229425</v>
      </c>
      <c r="G170">
        <v>3.2224415708122756</v>
      </c>
      <c r="H170">
        <v>3.1069259351849974</v>
      </c>
      <c r="I170">
        <v>3.2175414699891141</v>
      </c>
      <c r="J170">
        <v>3.1306179170585144</v>
      </c>
      <c r="K170">
        <v>4.1970445191258259</v>
      </c>
      <c r="L170">
        <v>2.0509816817125142</v>
      </c>
      <c r="M170">
        <v>0.15206174310637202</v>
      </c>
      <c r="N170">
        <v>0.76255380294755437</v>
      </c>
      <c r="O170">
        <v>0.48867284403733208</v>
      </c>
    </row>
    <row r="171" spans="1:15" x14ac:dyDescent="0.25">
      <c r="A171">
        <v>15</v>
      </c>
      <c r="B171">
        <v>15</v>
      </c>
      <c r="C171">
        <v>7.896509617645302</v>
      </c>
      <c r="D171">
        <v>-12.43422613282468</v>
      </c>
      <c r="E171">
        <v>7.8477361194604569</v>
      </c>
      <c r="F171">
        <v>-12.429436055858776</v>
      </c>
      <c r="G171">
        <v>3.2156372806985165</v>
      </c>
      <c r="H171">
        <v>3.1671523229511722</v>
      </c>
      <c r="I171">
        <v>3.2058140358552429</v>
      </c>
      <c r="J171">
        <v>3.1306179170585144</v>
      </c>
      <c r="K171">
        <v>4.1970445191258259</v>
      </c>
      <c r="L171">
        <v>2.0509816817125142</v>
      </c>
      <c r="M171">
        <v>0.30548360980376854</v>
      </c>
      <c r="N171">
        <v>1.1535411678152185</v>
      </c>
      <c r="O171">
        <v>0.48867284403733208</v>
      </c>
    </row>
    <row r="172" spans="1:15" x14ac:dyDescent="0.25">
      <c r="A172">
        <v>16</v>
      </c>
      <c r="B172">
        <v>15</v>
      </c>
      <c r="C172">
        <v>6.7607896814402633</v>
      </c>
      <c r="D172">
        <v>-13.079404219198885</v>
      </c>
      <c r="E172">
        <v>6.7997430460538677</v>
      </c>
      <c r="F172">
        <v>-13.056415598924993</v>
      </c>
      <c r="G172">
        <v>3.2551390912237972</v>
      </c>
      <c r="H172">
        <v>3.0937768360812896</v>
      </c>
      <c r="I172">
        <v>3.2139974397414695</v>
      </c>
      <c r="J172">
        <v>3.1306179170585144</v>
      </c>
      <c r="K172">
        <v>4.1970445191258259</v>
      </c>
      <c r="L172">
        <v>2.0509816817125142</v>
      </c>
      <c r="M172">
        <v>1.263898418142869</v>
      </c>
      <c r="N172">
        <v>1.1908124900142869</v>
      </c>
      <c r="O172">
        <v>0.48867284403733208</v>
      </c>
    </row>
    <row r="173" spans="1:15" x14ac:dyDescent="0.25">
      <c r="A173">
        <v>17</v>
      </c>
      <c r="B173">
        <v>15</v>
      </c>
      <c r="C173">
        <v>4.8669653258366905</v>
      </c>
      <c r="D173">
        <v>13.883801284152472</v>
      </c>
      <c r="E173">
        <v>4.8570839871851534</v>
      </c>
      <c r="F173">
        <v>13.830960269807322</v>
      </c>
      <c r="G173">
        <v>3.2563542153378822</v>
      </c>
      <c r="H173">
        <v>3.1046059799181527</v>
      </c>
      <c r="I173">
        <v>3.2248334904840976</v>
      </c>
      <c r="J173">
        <v>3.1306179170585144</v>
      </c>
      <c r="K173">
        <v>4.1970445191258259</v>
      </c>
      <c r="L173">
        <v>2.0509816817125142</v>
      </c>
      <c r="M173">
        <v>0.96797592550950196</v>
      </c>
      <c r="N173">
        <v>0.83784986914982107</v>
      </c>
      <c r="O173">
        <v>0.48867284403733208</v>
      </c>
    </row>
    <row r="174" spans="1:15" x14ac:dyDescent="0.25">
      <c r="A174">
        <v>35</v>
      </c>
      <c r="B174">
        <v>15</v>
      </c>
      <c r="C174">
        <v>-14.528240095948886</v>
      </c>
      <c r="D174">
        <v>-2.2405177113276777</v>
      </c>
      <c r="E174">
        <v>-14.540130252645934</v>
      </c>
      <c r="F174">
        <v>-2.2734234232779382</v>
      </c>
      <c r="G174">
        <v>2.814642359838889</v>
      </c>
      <c r="H174">
        <v>2.8436922219454384</v>
      </c>
      <c r="I174">
        <v>2.8257441510484749</v>
      </c>
      <c r="J174">
        <v>2.8235839260031281</v>
      </c>
      <c r="K174">
        <v>4.1425745698718108</v>
      </c>
      <c r="L174">
        <v>1.8498325450240742</v>
      </c>
      <c r="M174">
        <v>0.39442990583788928</v>
      </c>
      <c r="N174">
        <v>0.70711927919378204</v>
      </c>
      <c r="O174">
        <v>0.44654176136684876</v>
      </c>
    </row>
    <row r="175" spans="1:15" x14ac:dyDescent="0.25">
      <c r="A175">
        <v>36</v>
      </c>
      <c r="B175">
        <v>15</v>
      </c>
      <c r="C175">
        <v>11.485942277161076</v>
      </c>
      <c r="D175">
        <v>-9.2304449979668775</v>
      </c>
      <c r="E175">
        <v>11.479875504404305</v>
      </c>
      <c r="F175">
        <v>-9.2226697913490483</v>
      </c>
      <c r="G175">
        <v>2.882926256201698</v>
      </c>
      <c r="H175">
        <v>2.8359734728025425</v>
      </c>
      <c r="I175">
        <v>2.86062568055203</v>
      </c>
      <c r="J175">
        <v>2.8235839260031281</v>
      </c>
      <c r="K175">
        <v>4.1425745698718108</v>
      </c>
      <c r="L175">
        <v>1.8498325450240742</v>
      </c>
      <c r="M175">
        <v>0.77353957985208022</v>
      </c>
      <c r="N175">
        <v>0.43687103981162773</v>
      </c>
      <c r="O175">
        <v>0.44654176136684876</v>
      </c>
    </row>
    <row r="176" spans="1:15" x14ac:dyDescent="0.25">
      <c r="A176">
        <v>43</v>
      </c>
      <c r="B176">
        <v>15</v>
      </c>
      <c r="C176">
        <v>-13.280963157677746</v>
      </c>
      <c r="D176">
        <v>6.3500395787491151</v>
      </c>
      <c r="E176">
        <v>-13.291690306273114</v>
      </c>
      <c r="F176">
        <v>6.3584236874448621</v>
      </c>
      <c r="G176">
        <v>2.9296124164157868</v>
      </c>
      <c r="H176">
        <v>2.8827018151986992</v>
      </c>
      <c r="I176">
        <v>2.8920616088330444</v>
      </c>
      <c r="J176">
        <v>2.8743180570236744</v>
      </c>
      <c r="K176">
        <v>3.8499589366497706</v>
      </c>
      <c r="L176">
        <v>1.8830703198396326</v>
      </c>
      <c r="M176">
        <v>1.2817670819638214</v>
      </c>
      <c r="N176">
        <v>0.29082987809638972</v>
      </c>
      <c r="O176">
        <v>0.48911439078315938</v>
      </c>
    </row>
    <row r="177" spans="1:15" x14ac:dyDescent="0.25">
      <c r="A177">
        <v>2</v>
      </c>
      <c r="B177">
        <v>15</v>
      </c>
      <c r="C177">
        <v>-3.6135391236488079</v>
      </c>
      <c r="D177">
        <v>-14.254632622646225</v>
      </c>
      <c r="E177">
        <v>-3.5522813382496325</v>
      </c>
      <c r="F177">
        <v>-14.266676159079497</v>
      </c>
      <c r="G177">
        <v>3.1433638784890228</v>
      </c>
      <c r="H177">
        <v>2.9857290584369061</v>
      </c>
      <c r="I177">
        <v>3.1107801117781073</v>
      </c>
      <c r="J177">
        <v>3.015002315150396</v>
      </c>
      <c r="K177">
        <v>4.0374009711060355</v>
      </c>
      <c r="L177">
        <v>1.9752376950887751</v>
      </c>
      <c r="M177">
        <v>1.0365890800583377</v>
      </c>
      <c r="N177">
        <v>0.9804391537393915</v>
      </c>
      <c r="O177">
        <v>0.48923495813884049</v>
      </c>
    </row>
    <row r="178" spans="1:15" x14ac:dyDescent="0.25">
      <c r="A178">
        <v>3</v>
      </c>
      <c r="B178">
        <v>15</v>
      </c>
      <c r="C178">
        <v>10.533246540775449</v>
      </c>
      <c r="D178">
        <v>-10.307008252302012</v>
      </c>
      <c r="E178">
        <v>10.568917274061917</v>
      </c>
      <c r="F178">
        <v>-10.32990924138929</v>
      </c>
      <c r="G178">
        <v>3.0567204666908365</v>
      </c>
      <c r="H178">
        <v>3.0218409102953006</v>
      </c>
      <c r="I178">
        <v>3.0644529012782353</v>
      </c>
      <c r="J178">
        <v>3.015002315150396</v>
      </c>
      <c r="K178">
        <v>4.0374009711060355</v>
      </c>
      <c r="L178">
        <v>1.9752376950887751</v>
      </c>
      <c r="M178">
        <v>0.25296505426843413</v>
      </c>
      <c r="N178">
        <v>0.22630559807452966</v>
      </c>
      <c r="O178">
        <v>0.48923495813884049</v>
      </c>
    </row>
    <row r="179" spans="1:15" x14ac:dyDescent="0.25">
      <c r="A179">
        <v>4</v>
      </c>
      <c r="B179">
        <v>15</v>
      </c>
      <c r="C179">
        <v>-9.8235511126221411</v>
      </c>
      <c r="D179">
        <v>-10.984856082781898</v>
      </c>
      <c r="E179">
        <v>-9.7699416082490345</v>
      </c>
      <c r="F179">
        <v>-10.977882666400847</v>
      </c>
      <c r="G179">
        <v>3.0283539410475586</v>
      </c>
      <c r="H179">
        <v>3.0276349857113698</v>
      </c>
      <c r="I179">
        <v>3.0712755084518051</v>
      </c>
      <c r="J179">
        <v>3.015002315150396</v>
      </c>
      <c r="K179">
        <v>4.0374009711060355</v>
      </c>
      <c r="L179">
        <v>1.9752376950887751</v>
      </c>
      <c r="M179">
        <v>1.4173233459428183</v>
      </c>
      <c r="N179">
        <v>0.41724549427498692</v>
      </c>
      <c r="O179">
        <v>0.48923495813884049</v>
      </c>
    </row>
    <row r="180" spans="1:15" x14ac:dyDescent="0.25">
      <c r="A180">
        <v>5</v>
      </c>
      <c r="B180">
        <v>15</v>
      </c>
      <c r="C180">
        <v>-14.474154264995232</v>
      </c>
      <c r="D180">
        <v>-2.5733179255333383</v>
      </c>
      <c r="E180">
        <v>-14.424485186949731</v>
      </c>
      <c r="F180">
        <v>-2.5577625654000489</v>
      </c>
      <c r="G180">
        <v>3.0425463211362564</v>
      </c>
      <c r="H180">
        <v>3.0236939854927836</v>
      </c>
      <c r="I180">
        <v>3.0180457530496776</v>
      </c>
      <c r="J180">
        <v>3.015002315150396</v>
      </c>
      <c r="K180">
        <v>4.0374009711060355</v>
      </c>
      <c r="L180">
        <v>1.9752376950887751</v>
      </c>
      <c r="M180">
        <v>0.80526524498167629</v>
      </c>
      <c r="N180">
        <v>0.28745204984660794</v>
      </c>
      <c r="O180">
        <v>0.48923495813884049</v>
      </c>
    </row>
    <row r="181" spans="1:15" x14ac:dyDescent="0.25">
      <c r="A181">
        <v>14</v>
      </c>
      <c r="B181">
        <v>15</v>
      </c>
      <c r="C181">
        <v>2.6486031031689881</v>
      </c>
      <c r="D181">
        <v>14.460848275192145</v>
      </c>
      <c r="E181">
        <v>2.6693452050973443</v>
      </c>
      <c r="F181">
        <v>14.480886792904933</v>
      </c>
      <c r="G181">
        <v>3.241354857035641</v>
      </c>
      <c r="H181">
        <v>3.1205602620985182</v>
      </c>
      <c r="I181">
        <v>3.2330456341236111</v>
      </c>
      <c r="J181">
        <v>3.1306179170585144</v>
      </c>
      <c r="K181">
        <v>4.1970445191258259</v>
      </c>
      <c r="L181">
        <v>2.0509816817125142</v>
      </c>
      <c r="M181">
        <v>0.25635030036880901</v>
      </c>
      <c r="N181">
        <v>0.32230285959075294</v>
      </c>
      <c r="O181">
        <v>0.48867284403733208</v>
      </c>
    </row>
    <row r="182" spans="1:15" x14ac:dyDescent="0.25">
      <c r="A182">
        <v>15</v>
      </c>
      <c r="B182">
        <v>15</v>
      </c>
      <c r="C182">
        <v>-13.172845719906203</v>
      </c>
      <c r="D182">
        <v>-6.5743953820479915</v>
      </c>
      <c r="E182">
        <v>-13.143412283948939</v>
      </c>
      <c r="F182">
        <v>-6.6117852268903308</v>
      </c>
      <c r="G182">
        <v>3.1616609935320712</v>
      </c>
      <c r="H182">
        <v>3.0963851611944389</v>
      </c>
      <c r="I182">
        <v>3.1513410409422913</v>
      </c>
      <c r="J182">
        <v>3.1306179170585144</v>
      </c>
      <c r="K182">
        <v>4.1970445191258259</v>
      </c>
      <c r="L182">
        <v>2.0509816817125142</v>
      </c>
      <c r="M182">
        <v>0.32640920740369783</v>
      </c>
      <c r="N182">
        <v>1.1055716289142212</v>
      </c>
      <c r="O182">
        <v>0.48867284403733208</v>
      </c>
    </row>
    <row r="183" spans="1:15" x14ac:dyDescent="0.25">
      <c r="A183">
        <v>16</v>
      </c>
      <c r="B183">
        <v>15</v>
      </c>
      <c r="C183">
        <v>-7.1875680369838504</v>
      </c>
      <c r="D183">
        <v>-12.852658741013538</v>
      </c>
      <c r="E183">
        <v>-7.14813452575157</v>
      </c>
      <c r="F183">
        <v>-12.812372264107038</v>
      </c>
      <c r="G183">
        <v>3.2136478881637456</v>
      </c>
      <c r="H183">
        <v>3.1652483211157767</v>
      </c>
      <c r="I183">
        <v>3.2110702407154199</v>
      </c>
      <c r="J183">
        <v>3.1306179170585144</v>
      </c>
      <c r="K183">
        <v>4.1970445191258259</v>
      </c>
      <c r="L183">
        <v>2.0509816817125142</v>
      </c>
      <c r="M183">
        <v>8.0209392504370453E-2</v>
      </c>
      <c r="N183">
        <v>1.0940817447477469</v>
      </c>
      <c r="O183">
        <v>0.48867284403733208</v>
      </c>
    </row>
    <row r="184" spans="1:15" x14ac:dyDescent="0.25">
      <c r="A184">
        <v>17</v>
      </c>
      <c r="B184">
        <v>15</v>
      </c>
      <c r="C184">
        <v>-5.0453142836884419</v>
      </c>
      <c r="D184">
        <v>-13.821083042096536</v>
      </c>
      <c r="E184">
        <v>-5.0445555723908715</v>
      </c>
      <c r="F184">
        <v>-13.810217088193712</v>
      </c>
      <c r="G184">
        <v>3.2317078668419574</v>
      </c>
      <c r="H184">
        <v>3.1613059587008592</v>
      </c>
      <c r="I184">
        <v>3.2239631223534126</v>
      </c>
      <c r="J184">
        <v>3.1306179170585144</v>
      </c>
      <c r="K184">
        <v>4.1970445191258259</v>
      </c>
      <c r="L184">
        <v>2.0509816817125142</v>
      </c>
      <c r="M184">
        <v>0.23964865661304319</v>
      </c>
      <c r="N184">
        <v>0.9707393730076036</v>
      </c>
      <c r="O184">
        <v>0.48867284403733208</v>
      </c>
    </row>
    <row r="185" spans="1:15" x14ac:dyDescent="0.25">
      <c r="A185">
        <v>35</v>
      </c>
      <c r="B185">
        <v>15</v>
      </c>
      <c r="C185">
        <v>10.865887771319152</v>
      </c>
      <c r="D185">
        <v>9.9552744629063934</v>
      </c>
      <c r="E185">
        <v>10.861342212464615</v>
      </c>
      <c r="F185">
        <v>9.9340752736685616</v>
      </c>
      <c r="G185">
        <v>2.8750342668748119</v>
      </c>
      <c r="H185">
        <v>2.8458361376803558</v>
      </c>
      <c r="I185">
        <v>2.8667485471555287</v>
      </c>
      <c r="J185">
        <v>2.8235839260031281</v>
      </c>
      <c r="K185">
        <v>4.1425745698718108</v>
      </c>
      <c r="L185">
        <v>1.8498325450240742</v>
      </c>
      <c r="M185">
        <v>0.2881955117804495</v>
      </c>
      <c r="N185">
        <v>0.78192174814975435</v>
      </c>
      <c r="O185">
        <v>0.44654176136684876</v>
      </c>
    </row>
    <row r="186" spans="1:15" x14ac:dyDescent="0.25">
      <c r="A186">
        <v>36</v>
      </c>
      <c r="B186">
        <v>15</v>
      </c>
      <c r="C186">
        <v>-9.3148829917071012</v>
      </c>
      <c r="D186">
        <v>-11.417890186028711</v>
      </c>
      <c r="E186">
        <v>-9.3293920962013495</v>
      </c>
      <c r="F186">
        <v>-11.395142068231701</v>
      </c>
      <c r="G186">
        <v>2.9059601341144998</v>
      </c>
      <c r="H186">
        <v>2.8614139408663095</v>
      </c>
      <c r="I186">
        <v>2.8805925527918896</v>
      </c>
      <c r="J186">
        <v>2.8235839260031281</v>
      </c>
      <c r="K186">
        <v>4.1425745698718108</v>
      </c>
      <c r="L186">
        <v>1.8498325450240742</v>
      </c>
      <c r="M186">
        <v>0.87295008024396614</v>
      </c>
      <c r="N186">
        <v>1.3220741788840287</v>
      </c>
      <c r="O186">
        <v>0.44654176136684876</v>
      </c>
    </row>
    <row r="187" spans="1:15" x14ac:dyDescent="0.25">
      <c r="A187">
        <v>43</v>
      </c>
      <c r="B187">
        <v>15</v>
      </c>
      <c r="C187">
        <v>-8.0895539458861432</v>
      </c>
      <c r="D187">
        <v>-12.310654476491948</v>
      </c>
      <c r="E187">
        <v>-8.1076451231835236</v>
      </c>
      <c r="F187">
        <v>-12.302126447027957</v>
      </c>
      <c r="G187">
        <v>2.9005275700292992</v>
      </c>
      <c r="H187">
        <v>2.8845725934497048</v>
      </c>
      <c r="I187">
        <v>2.9419657850079908</v>
      </c>
      <c r="J187">
        <v>2.8743180570236744</v>
      </c>
      <c r="K187">
        <v>3.8499589366497706</v>
      </c>
      <c r="L187">
        <v>1.8830703198396326</v>
      </c>
      <c r="M187">
        <v>1.4286440648544851</v>
      </c>
      <c r="N187">
        <v>0.3554958696243769</v>
      </c>
      <c r="O187">
        <v>0.48911439078315938</v>
      </c>
    </row>
    <row r="188" spans="1:15" x14ac:dyDescent="0.25">
      <c r="A188">
        <v>2</v>
      </c>
      <c r="B188">
        <v>15</v>
      </c>
      <c r="C188">
        <v>-12.932996619689328</v>
      </c>
      <c r="D188">
        <v>7.0402217459093031</v>
      </c>
      <c r="E188">
        <v>-12.961429501014754</v>
      </c>
      <c r="F188">
        <v>7.1040842215267865</v>
      </c>
      <c r="G188">
        <v>3.0401958278102845</v>
      </c>
      <c r="H188">
        <v>3.0168195299856086</v>
      </c>
      <c r="I188">
        <v>3.0379070572067111</v>
      </c>
      <c r="J188">
        <v>3.015002315150396</v>
      </c>
      <c r="K188">
        <v>4.0374009711060355</v>
      </c>
      <c r="L188">
        <v>1.9752376950887751</v>
      </c>
      <c r="M188">
        <v>7.5283657145926761E-2</v>
      </c>
      <c r="N188">
        <v>6.0236113468191355E-2</v>
      </c>
      <c r="O188">
        <v>0.48923495813884049</v>
      </c>
    </row>
    <row r="189" spans="1:15" x14ac:dyDescent="0.25">
      <c r="A189">
        <v>3</v>
      </c>
      <c r="B189">
        <v>15</v>
      </c>
      <c r="C189">
        <v>-5.2150850363937602</v>
      </c>
      <c r="D189">
        <v>-13.7589827276572</v>
      </c>
      <c r="E189">
        <v>-5.2358378303747521</v>
      </c>
      <c r="F189">
        <v>-13.726916696982137</v>
      </c>
      <c r="G189">
        <v>3.1025564067513125</v>
      </c>
      <c r="H189">
        <v>2.9774464259329187</v>
      </c>
      <c r="I189">
        <v>3.1040743688654717</v>
      </c>
      <c r="J189">
        <v>3.015002315150396</v>
      </c>
      <c r="K189">
        <v>4.0374009711060355</v>
      </c>
      <c r="L189">
        <v>1.9752376950887751</v>
      </c>
      <c r="M189">
        <v>4.8926172973231444E-2</v>
      </c>
      <c r="N189">
        <v>1.2613455909860707</v>
      </c>
      <c r="O189">
        <v>0.48923495813884049</v>
      </c>
    </row>
    <row r="190" spans="1:15" x14ac:dyDescent="0.25">
      <c r="A190">
        <v>4</v>
      </c>
      <c r="B190">
        <v>15</v>
      </c>
      <c r="C190">
        <v>-7.1212398736508478</v>
      </c>
      <c r="D190">
        <v>12.889095207641043</v>
      </c>
      <c r="E190">
        <v>-7.1522903145747643</v>
      </c>
      <c r="F190">
        <v>12.869961446886661</v>
      </c>
      <c r="G190">
        <v>3.0825162798650223</v>
      </c>
      <c r="H190">
        <v>3.008107308983305</v>
      </c>
      <c r="I190">
        <v>3.0929328835464975</v>
      </c>
      <c r="J190">
        <v>3.015002315150396</v>
      </c>
      <c r="K190">
        <v>4.0374009711060355</v>
      </c>
      <c r="L190">
        <v>1.9752376950887751</v>
      </c>
      <c r="M190">
        <v>0.33792534201737806</v>
      </c>
      <c r="N190">
        <v>0.22921410238590664</v>
      </c>
      <c r="O190">
        <v>0.48923495813884049</v>
      </c>
    </row>
    <row r="191" spans="1:15" x14ac:dyDescent="0.25">
      <c r="A191">
        <v>5</v>
      </c>
      <c r="B191">
        <v>15</v>
      </c>
      <c r="C191">
        <v>12.616408538741227</v>
      </c>
      <c r="D191">
        <v>7.5990309706948116</v>
      </c>
      <c r="E191">
        <v>12.652257503681739</v>
      </c>
      <c r="F191">
        <v>7.5826279525533957</v>
      </c>
      <c r="G191">
        <v>3.0604327841244907</v>
      </c>
      <c r="H191">
        <v>3.0028412708497889</v>
      </c>
      <c r="I191">
        <v>3.0417153377642228</v>
      </c>
      <c r="J191">
        <v>3.015002315150396</v>
      </c>
      <c r="K191">
        <v>4.0374009711060355</v>
      </c>
      <c r="L191">
        <v>1.9752376950887751</v>
      </c>
      <c r="M191">
        <v>0.61159475409366071</v>
      </c>
      <c r="N191">
        <v>0.40498458638692997</v>
      </c>
      <c r="O191">
        <v>0.48923495813884049</v>
      </c>
    </row>
    <row r="192" spans="1:15" x14ac:dyDescent="0.25">
      <c r="A192">
        <v>14</v>
      </c>
      <c r="B192">
        <v>15</v>
      </c>
      <c r="C192">
        <v>-14.401890485032782</v>
      </c>
      <c r="D192">
        <v>-2.9584307657599571</v>
      </c>
      <c r="E192">
        <v>-14.381099444584921</v>
      </c>
      <c r="F192">
        <v>-3.0042577431000543</v>
      </c>
      <c r="G192">
        <v>3.1531229713380946</v>
      </c>
      <c r="H192">
        <v>3.0729695035163522</v>
      </c>
      <c r="I192">
        <v>3.1347958390796786</v>
      </c>
      <c r="J192">
        <v>3.1306179170585144</v>
      </c>
      <c r="K192">
        <v>4.1970445191258259</v>
      </c>
      <c r="L192">
        <v>2.0509816817125142</v>
      </c>
      <c r="M192">
        <v>0.58123747234122214</v>
      </c>
      <c r="N192">
        <v>1.8759839131561837</v>
      </c>
      <c r="O192">
        <v>0.48867284403733208</v>
      </c>
    </row>
    <row r="193" spans="1:15" x14ac:dyDescent="0.25">
      <c r="A193">
        <v>15</v>
      </c>
      <c r="B193">
        <v>15</v>
      </c>
      <c r="C193">
        <v>4.6837990753286354</v>
      </c>
      <c r="D193">
        <v>13.945564544073511</v>
      </c>
      <c r="E193">
        <v>4.720964467102915</v>
      </c>
      <c r="F193">
        <v>13.935358197996621</v>
      </c>
      <c r="G193">
        <v>3.2135891723233607</v>
      </c>
      <c r="H193">
        <v>3.1455128833631845</v>
      </c>
      <c r="I193">
        <v>3.2256948436251953</v>
      </c>
      <c r="J193">
        <v>3.1306179170585144</v>
      </c>
      <c r="K193">
        <v>4.1970445191258259</v>
      </c>
      <c r="L193">
        <v>2.0509816817125142</v>
      </c>
      <c r="M193">
        <v>0.37670251711367447</v>
      </c>
      <c r="N193">
        <v>0.47353060874270891</v>
      </c>
      <c r="O193">
        <v>0.48867284403733208</v>
      </c>
    </row>
    <row r="194" spans="1:15" x14ac:dyDescent="0.25">
      <c r="A194">
        <v>16</v>
      </c>
      <c r="B194">
        <v>15</v>
      </c>
      <c r="C194">
        <v>8.0275083826122362</v>
      </c>
      <c r="D194">
        <v>-12.350840576529249</v>
      </c>
      <c r="E194">
        <v>8.0610681775609301</v>
      </c>
      <c r="F194">
        <v>-12.289380350817755</v>
      </c>
      <c r="G194">
        <v>3.1784940775017749</v>
      </c>
      <c r="H194">
        <v>3.10462332262777</v>
      </c>
      <c r="I194">
        <v>3.2047890405645174</v>
      </c>
      <c r="J194">
        <v>3.1306179170585144</v>
      </c>
      <c r="K194">
        <v>4.1970445191258259</v>
      </c>
      <c r="L194">
        <v>2.0509816817125142</v>
      </c>
      <c r="M194">
        <v>0.82727739682968771</v>
      </c>
      <c r="N194">
        <v>0.83728657970470033</v>
      </c>
      <c r="O194">
        <v>0.48867284403733208</v>
      </c>
    </row>
    <row r="195" spans="1:15" x14ac:dyDescent="0.25">
      <c r="A195">
        <v>17</v>
      </c>
      <c r="B195">
        <v>15</v>
      </c>
      <c r="C195">
        <v>3.2991293332366642</v>
      </c>
      <c r="D195">
        <v>14.329176074596289</v>
      </c>
      <c r="E195">
        <v>3.2441895109605752</v>
      </c>
      <c r="F195">
        <v>14.302844605273132</v>
      </c>
      <c r="G195">
        <v>3.2440151825946386</v>
      </c>
      <c r="H195">
        <v>3.1482782441664301</v>
      </c>
      <c r="I195">
        <v>3.2311392094356597</v>
      </c>
      <c r="J195">
        <v>3.1306179170585144</v>
      </c>
      <c r="K195">
        <v>4.1970445191258259</v>
      </c>
      <c r="L195">
        <v>2.0509816817125142</v>
      </c>
      <c r="M195">
        <v>0.39691470089484671</v>
      </c>
      <c r="N195">
        <v>0.56095191524571164</v>
      </c>
      <c r="O195">
        <v>0.48867284403733208</v>
      </c>
    </row>
    <row r="196" spans="1:15" x14ac:dyDescent="0.25">
      <c r="A196">
        <v>35</v>
      </c>
      <c r="B196">
        <v>15</v>
      </c>
      <c r="C196">
        <v>4.9022826598446141</v>
      </c>
      <c r="D196">
        <v>13.871584843461974</v>
      </c>
      <c r="E196">
        <v>4.9224481677121164</v>
      </c>
      <c r="F196">
        <v>13.877937982700264</v>
      </c>
      <c r="G196">
        <v>2.91438497917341</v>
      </c>
      <c r="H196">
        <v>2.7991784813980178</v>
      </c>
      <c r="I196">
        <v>2.9084061355163255</v>
      </c>
      <c r="J196">
        <v>2.8235839260031281</v>
      </c>
      <c r="K196">
        <v>4.1425745698718108</v>
      </c>
      <c r="L196">
        <v>1.8498325450240742</v>
      </c>
      <c r="M196">
        <v>0.20514941230517178</v>
      </c>
      <c r="N196">
        <v>0.87187883042460623</v>
      </c>
      <c r="O196">
        <v>0.44654176136684876</v>
      </c>
    </row>
    <row r="197" spans="1:15" x14ac:dyDescent="0.25">
      <c r="A197">
        <v>36</v>
      </c>
      <c r="B197">
        <v>15</v>
      </c>
      <c r="C197">
        <v>4.2320693458554643</v>
      </c>
      <c r="D197">
        <v>14.086648765826418</v>
      </c>
      <c r="E197">
        <v>4.1821654697131923</v>
      </c>
      <c r="F197">
        <v>14.069757497011443</v>
      </c>
      <c r="G197">
        <v>2.9216735654928216</v>
      </c>
      <c r="H197">
        <v>2.8025633142864934</v>
      </c>
      <c r="I197">
        <v>2.9111250759972478</v>
      </c>
      <c r="J197">
        <v>2.8235839260031281</v>
      </c>
      <c r="K197">
        <v>4.1425745698718108</v>
      </c>
      <c r="L197">
        <v>1.8498325450240742</v>
      </c>
      <c r="M197">
        <v>0.36104271264796683</v>
      </c>
      <c r="N197">
        <v>0.75004948539356631</v>
      </c>
      <c r="O197">
        <v>0.44654176136684876</v>
      </c>
    </row>
    <row r="198" spans="1:15" x14ac:dyDescent="0.25">
      <c r="A198">
        <v>43</v>
      </c>
      <c r="B198">
        <v>15</v>
      </c>
      <c r="C198">
        <v>-6.3773272629187137</v>
      </c>
      <c r="D198">
        <v>-13.268063500016261</v>
      </c>
      <c r="E198">
        <v>-6.410050745664206</v>
      </c>
      <c r="F198">
        <v>-13.233310966896182</v>
      </c>
      <c r="G198">
        <v>2.9543842517138308</v>
      </c>
      <c r="H198">
        <v>2.8563308861638301</v>
      </c>
      <c r="I198">
        <v>2.9531465434694462</v>
      </c>
      <c r="J198">
        <v>2.8743180570236744</v>
      </c>
      <c r="K198">
        <v>3.8499589366497706</v>
      </c>
      <c r="L198">
        <v>1.8830703198396326</v>
      </c>
      <c r="M198">
        <v>4.1893949430126982E-2</v>
      </c>
      <c r="N198">
        <v>0.62972994294795304</v>
      </c>
      <c r="O198">
        <v>0.48911439078315938</v>
      </c>
    </row>
    <row r="199" spans="1:15" x14ac:dyDescent="0.25">
      <c r="A199">
        <v>2</v>
      </c>
      <c r="B199">
        <v>15</v>
      </c>
      <c r="C199">
        <v>-13.300603036537941</v>
      </c>
      <c r="D199">
        <v>-6.3082119642494145</v>
      </c>
      <c r="E199">
        <v>-13.242915061728475</v>
      </c>
      <c r="F199">
        <v>-6.3076454933742561</v>
      </c>
      <c r="G199">
        <v>3.0377200351450884</v>
      </c>
      <c r="H199">
        <v>2.9702870192657009</v>
      </c>
      <c r="I199">
        <v>3.0333687029294878</v>
      </c>
      <c r="J199">
        <v>3.015002315150396</v>
      </c>
      <c r="K199">
        <v>4.0374009711060355</v>
      </c>
      <c r="L199">
        <v>1.9752376950887751</v>
      </c>
      <c r="M199">
        <v>0.14324335900799198</v>
      </c>
      <c r="N199">
        <v>1.5054200349887168</v>
      </c>
      <c r="O199">
        <v>0.48923495813884049</v>
      </c>
    </row>
    <row r="200" spans="1:15" x14ac:dyDescent="0.25">
      <c r="A200">
        <v>3</v>
      </c>
      <c r="B200">
        <v>15</v>
      </c>
      <c r="C200">
        <v>3.6251663076982017</v>
      </c>
      <c r="D200">
        <v>14.251737403393966</v>
      </c>
      <c r="E200">
        <v>3.6816222449541138</v>
      </c>
      <c r="F200">
        <v>14.226125912834043</v>
      </c>
      <c r="G200">
        <v>3.1198162377379082</v>
      </c>
      <c r="H200">
        <v>2.9860322413200775</v>
      </c>
      <c r="I200">
        <v>3.1107401812617166</v>
      </c>
      <c r="J200">
        <v>3.015002315150396</v>
      </c>
      <c r="K200">
        <v>4.0374009711060355</v>
      </c>
      <c r="L200">
        <v>1.9752376950887751</v>
      </c>
      <c r="M200">
        <v>0.29091638047157486</v>
      </c>
      <c r="N200">
        <v>0.97018623675380189</v>
      </c>
      <c r="O200">
        <v>0.48923495813884049</v>
      </c>
    </row>
    <row r="201" spans="1:15" x14ac:dyDescent="0.25">
      <c r="A201">
        <v>4</v>
      </c>
      <c r="B201">
        <v>15</v>
      </c>
      <c r="C201">
        <v>-14.251484745392945</v>
      </c>
      <c r="D201">
        <v>-3.6261790907789107</v>
      </c>
      <c r="E201">
        <v>-14.213507529953613</v>
      </c>
      <c r="F201">
        <v>-3.6027165702992896</v>
      </c>
      <c r="G201">
        <v>3.0505972968711053</v>
      </c>
      <c r="H201">
        <v>3.0041495994561038</v>
      </c>
      <c r="I201">
        <v>3.0210506562874437</v>
      </c>
      <c r="J201">
        <v>3.015002315150396</v>
      </c>
      <c r="K201">
        <v>4.0374009711060355</v>
      </c>
      <c r="L201">
        <v>1.9752376950887751</v>
      </c>
      <c r="M201">
        <v>0.96855263767415367</v>
      </c>
      <c r="N201">
        <v>0.36125749850330363</v>
      </c>
      <c r="O201">
        <v>0.48923495813884049</v>
      </c>
    </row>
    <row r="202" spans="1:15" x14ac:dyDescent="0.25">
      <c r="A202">
        <v>5</v>
      </c>
      <c r="B202">
        <v>15</v>
      </c>
      <c r="C202">
        <v>7.8095729608741022</v>
      </c>
      <c r="D202">
        <v>12.48848649716823</v>
      </c>
      <c r="E202">
        <v>7.7859440550191712</v>
      </c>
      <c r="F202">
        <v>12.403129441140049</v>
      </c>
      <c r="G202">
        <v>3.0806682184352359</v>
      </c>
      <c r="H202">
        <v>3.0097705860007431</v>
      </c>
      <c r="I202">
        <v>3.0880675983746961</v>
      </c>
      <c r="J202">
        <v>3.015002315150396</v>
      </c>
      <c r="K202">
        <v>4.0374009711060355</v>
      </c>
      <c r="L202">
        <v>1.9752376950887751</v>
      </c>
      <c r="M202">
        <v>0.2401874987764388</v>
      </c>
      <c r="N202">
        <v>0.17382484811257878</v>
      </c>
      <c r="O202">
        <v>0.48923495813884049</v>
      </c>
    </row>
    <row r="203" spans="1:15" x14ac:dyDescent="0.25">
      <c r="A203">
        <v>14</v>
      </c>
      <c r="B203">
        <v>15</v>
      </c>
      <c r="C203">
        <v>14.645880423661653</v>
      </c>
      <c r="D203">
        <v>-1.2300010232642427</v>
      </c>
      <c r="E203">
        <v>14.614992614617188</v>
      </c>
      <c r="F203">
        <v>-1.2819639386373975</v>
      </c>
      <c r="G203">
        <v>3.1397591480846336</v>
      </c>
      <c r="H203">
        <v>3.1387196691433874</v>
      </c>
      <c r="I203">
        <v>3.1313394383542326</v>
      </c>
      <c r="J203">
        <v>3.1306179170585144</v>
      </c>
      <c r="K203">
        <v>4.1970445191258259</v>
      </c>
      <c r="L203">
        <v>2.0509816817125142</v>
      </c>
      <c r="M203">
        <v>0.26816419136918185</v>
      </c>
      <c r="N203">
        <v>0.2581228315647594</v>
      </c>
      <c r="O203">
        <v>0.48867284403733208</v>
      </c>
    </row>
    <row r="204" spans="1:15" x14ac:dyDescent="0.25">
      <c r="A204">
        <v>15</v>
      </c>
      <c r="B204">
        <v>15</v>
      </c>
      <c r="C204">
        <v>2.1668154768909682</v>
      </c>
      <c r="D204">
        <v>14.539179840023223</v>
      </c>
      <c r="E204">
        <v>2.1556388559122968</v>
      </c>
      <c r="F204">
        <v>14.499764620968891</v>
      </c>
      <c r="G204">
        <v>3.2416920074483371</v>
      </c>
      <c r="H204">
        <v>3.1302091237962957</v>
      </c>
      <c r="I204">
        <v>3.234188937131079</v>
      </c>
      <c r="J204">
        <v>3.1306179170585144</v>
      </c>
      <c r="K204">
        <v>4.1970445191258259</v>
      </c>
      <c r="L204">
        <v>2.0509816817125142</v>
      </c>
      <c r="M204">
        <v>0.23145537268866004</v>
      </c>
      <c r="N204">
        <v>1.3059615062490889E-2</v>
      </c>
      <c r="O204">
        <v>0.48867284403733208</v>
      </c>
    </row>
    <row r="205" spans="1:15" x14ac:dyDescent="0.25">
      <c r="A205">
        <v>16</v>
      </c>
      <c r="B205">
        <v>15</v>
      </c>
      <c r="C205">
        <v>14.597129905797617</v>
      </c>
      <c r="D205">
        <v>1.7233565526302399</v>
      </c>
      <c r="E205">
        <v>14.619326948772207</v>
      </c>
      <c r="F205">
        <v>1.6781020801579465</v>
      </c>
      <c r="G205">
        <v>3.1272604172409624</v>
      </c>
      <c r="H205">
        <v>3.1113265032509227</v>
      </c>
      <c r="I205">
        <v>3.1320345874787439</v>
      </c>
      <c r="J205">
        <v>3.1306179170585144</v>
      </c>
      <c r="K205">
        <v>4.1970445191258259</v>
      </c>
      <c r="L205">
        <v>2.0509816817125142</v>
      </c>
      <c r="M205">
        <v>0.15266302132885734</v>
      </c>
      <c r="N205">
        <v>0.62003823087788223</v>
      </c>
      <c r="O205">
        <v>0.48867284403733208</v>
      </c>
    </row>
    <row r="206" spans="1:15" x14ac:dyDescent="0.25">
      <c r="A206">
        <v>17</v>
      </c>
      <c r="B206">
        <v>15</v>
      </c>
      <c r="C206">
        <v>-14.635963484153256</v>
      </c>
      <c r="D206">
        <v>1.345261573573507</v>
      </c>
      <c r="E206">
        <v>-14.616666491105534</v>
      </c>
      <c r="F206">
        <v>1.3314716319721598</v>
      </c>
      <c r="G206">
        <v>3.1140451831756852</v>
      </c>
      <c r="H206">
        <v>3.134405957786556</v>
      </c>
      <c r="I206">
        <v>3.1314810308328549</v>
      </c>
      <c r="J206">
        <v>3.1306179170585144</v>
      </c>
      <c r="K206">
        <v>4.1970445191258259</v>
      </c>
      <c r="L206">
        <v>2.0509816817125142</v>
      </c>
      <c r="M206">
        <v>0.55990991239853116</v>
      </c>
      <c r="N206">
        <v>0.12085354542640463</v>
      </c>
      <c r="O206">
        <v>0.48867284403733208</v>
      </c>
    </row>
    <row r="207" spans="1:15" x14ac:dyDescent="0.25">
      <c r="A207">
        <v>35</v>
      </c>
      <c r="B207">
        <v>15</v>
      </c>
      <c r="C207">
        <v>-10.973618203655194</v>
      </c>
      <c r="D207">
        <v>-9.8361340257308623</v>
      </c>
      <c r="E207">
        <v>-10.937439821905294</v>
      </c>
      <c r="F207">
        <v>-9.8317950492052546</v>
      </c>
      <c r="G207">
        <v>2.8786257655379104</v>
      </c>
      <c r="H207">
        <v>2.7980892151544765</v>
      </c>
      <c r="I207">
        <v>2.8657088180045389</v>
      </c>
      <c r="J207">
        <v>2.8235839260031281</v>
      </c>
      <c r="K207">
        <v>4.1425745698718108</v>
      </c>
      <c r="L207">
        <v>1.8498325450240742</v>
      </c>
      <c r="M207">
        <v>0.44871923568563499</v>
      </c>
      <c r="N207">
        <v>0.91114717538568968</v>
      </c>
      <c r="O207">
        <v>0.44654176136684876</v>
      </c>
    </row>
    <row r="208" spans="1:15" x14ac:dyDescent="0.25">
      <c r="A208">
        <v>36</v>
      </c>
      <c r="B208">
        <v>15</v>
      </c>
      <c r="C208">
        <v>-12.600319988047495</v>
      </c>
      <c r="D208">
        <v>7.6259570568999537</v>
      </c>
      <c r="E208">
        <v>-12.604579891258366</v>
      </c>
      <c r="F208">
        <v>7.5945218764365361</v>
      </c>
      <c r="G208">
        <v>2.81680010018556</v>
      </c>
      <c r="H208">
        <v>2.8102039236569598</v>
      </c>
      <c r="I208">
        <v>2.8487798982394859</v>
      </c>
      <c r="J208">
        <v>2.8235839260031281</v>
      </c>
      <c r="K208">
        <v>4.1425745698718108</v>
      </c>
      <c r="L208">
        <v>1.8498325450240742</v>
      </c>
      <c r="M208">
        <v>1.135323662187427</v>
      </c>
      <c r="N208">
        <v>0.47612211460998616</v>
      </c>
      <c r="O208">
        <v>0.44654176136684876</v>
      </c>
    </row>
    <row r="209" spans="1:15" x14ac:dyDescent="0.25">
      <c r="A209">
        <v>43</v>
      </c>
      <c r="B209">
        <v>15</v>
      </c>
      <c r="C209">
        <v>-7.4775209449654279</v>
      </c>
      <c r="D209">
        <v>-12.68803819854223</v>
      </c>
      <c r="E209">
        <v>-7.4689075157358582</v>
      </c>
      <c r="F209">
        <v>-12.654006645795729</v>
      </c>
      <c r="G209">
        <v>2.9059915903164195</v>
      </c>
      <c r="H209">
        <v>2.8511667554498108</v>
      </c>
      <c r="I209">
        <v>2.9462645993476788</v>
      </c>
      <c r="J209">
        <v>2.8743180570236744</v>
      </c>
      <c r="K209">
        <v>3.8499589366497706</v>
      </c>
      <c r="L209">
        <v>1.8830703198396326</v>
      </c>
      <c r="M209">
        <v>1.3858611692291292</v>
      </c>
      <c r="N209">
        <v>0.81199395053310885</v>
      </c>
      <c r="O209">
        <v>0.48911439078315938</v>
      </c>
    </row>
    <row r="210" spans="1:15" x14ac:dyDescent="0.25">
      <c r="A210">
        <v>2</v>
      </c>
      <c r="B210">
        <v>15</v>
      </c>
      <c r="C210">
        <v>-12.257321993178575</v>
      </c>
      <c r="D210">
        <v>-8.1708422188123322</v>
      </c>
      <c r="E210">
        <v>-12.263256678991487</v>
      </c>
      <c r="F210">
        <v>-8.2006312565222927</v>
      </c>
      <c r="G210">
        <v>3.0257123405135653</v>
      </c>
      <c r="H210">
        <v>3.0141292895815397</v>
      </c>
      <c r="I210">
        <v>3.0459224286151696</v>
      </c>
      <c r="J210">
        <v>3.015002315150396</v>
      </c>
      <c r="K210">
        <v>4.0374009711060355</v>
      </c>
      <c r="L210">
        <v>1.9752376950887751</v>
      </c>
      <c r="M210">
        <v>0.66794479537912599</v>
      </c>
      <c r="N210">
        <v>2.8964436657508866E-2</v>
      </c>
      <c r="O210">
        <v>0.48923495813884049</v>
      </c>
    </row>
    <row r="211" spans="1:15" x14ac:dyDescent="0.25">
      <c r="A211">
        <v>3</v>
      </c>
      <c r="B211">
        <v>15</v>
      </c>
      <c r="C211">
        <v>-4.201772865499354</v>
      </c>
      <c r="D211">
        <v>14.095547868699137</v>
      </c>
      <c r="E211">
        <v>-4.1960991403416186</v>
      </c>
      <c r="F211">
        <v>14.073023330401011</v>
      </c>
      <c r="G211">
        <v>3.1219507064607814</v>
      </c>
      <c r="H211">
        <v>3.0436825634071019</v>
      </c>
      <c r="I211">
        <v>3.1085993111677444</v>
      </c>
      <c r="J211">
        <v>3.015002315150396</v>
      </c>
      <c r="K211">
        <v>4.0374009711060355</v>
      </c>
      <c r="L211">
        <v>1.9752376950887751</v>
      </c>
      <c r="M211">
        <v>0.42766195076068236</v>
      </c>
      <c r="N211">
        <v>0.94228776027816763</v>
      </c>
      <c r="O211">
        <v>0.48923495813884049</v>
      </c>
    </row>
    <row r="212" spans="1:15" x14ac:dyDescent="0.25">
      <c r="A212">
        <v>4</v>
      </c>
      <c r="B212">
        <v>15</v>
      </c>
      <c r="C212">
        <v>-10.059051558834582</v>
      </c>
      <c r="D212">
        <v>-10.770055804343707</v>
      </c>
      <c r="E212">
        <v>-10.060527362465482</v>
      </c>
      <c r="F212">
        <v>-10.744343977827663</v>
      </c>
      <c r="G212">
        <v>3.0909511808629069</v>
      </c>
      <c r="H212">
        <v>3.0158424517183375</v>
      </c>
      <c r="I212">
        <v>3.0690637294248124</v>
      </c>
      <c r="J212">
        <v>3.015002315150396</v>
      </c>
      <c r="K212">
        <v>4.0374009711060355</v>
      </c>
      <c r="L212">
        <v>1.9752376950887751</v>
      </c>
      <c r="M212">
        <v>0.70811378625475707</v>
      </c>
      <c r="N212">
        <v>2.785744220368306E-2</v>
      </c>
      <c r="O212">
        <v>0.48923495813884049</v>
      </c>
    </row>
    <row r="213" spans="1:15" x14ac:dyDescent="0.25">
      <c r="A213">
        <v>5</v>
      </c>
      <c r="B213">
        <v>15</v>
      </c>
      <c r="C213">
        <v>7.9038645958832667</v>
      </c>
      <c r="D213">
        <v>12.429596419365337</v>
      </c>
      <c r="E213">
        <v>7.927260985793783</v>
      </c>
      <c r="F213">
        <v>12.429408670182088</v>
      </c>
      <c r="G213">
        <v>3.0858316690381633</v>
      </c>
      <c r="H213">
        <v>2.9622720959846012</v>
      </c>
      <c r="I213">
        <v>3.0873664001964554</v>
      </c>
      <c r="J213">
        <v>3.015002315150396</v>
      </c>
      <c r="K213">
        <v>4.0374009711060355</v>
      </c>
      <c r="L213">
        <v>1.9752376950887751</v>
      </c>
      <c r="M213">
        <v>4.9734765952752849E-2</v>
      </c>
      <c r="N213">
        <v>1.7800599491610274</v>
      </c>
      <c r="O213">
        <v>0.48923495813884049</v>
      </c>
    </row>
    <row r="214" spans="1:15" x14ac:dyDescent="0.25">
      <c r="A214">
        <v>14</v>
      </c>
      <c r="B214">
        <v>15</v>
      </c>
      <c r="C214">
        <v>-14.078506516971526</v>
      </c>
      <c r="D214">
        <v>4.2595824265376914</v>
      </c>
      <c r="E214">
        <v>-14.0773644991495</v>
      </c>
      <c r="F214">
        <v>4.19917341082986</v>
      </c>
      <c r="G214">
        <v>3.1200877988918267</v>
      </c>
      <c r="H214">
        <v>3.1122498221619708</v>
      </c>
      <c r="I214">
        <v>3.1392893346200421</v>
      </c>
      <c r="J214">
        <v>3.1306179170585144</v>
      </c>
      <c r="K214">
        <v>4.1970445191258259</v>
      </c>
      <c r="L214">
        <v>2.0509816817125142</v>
      </c>
      <c r="M214">
        <v>0.61541651920933915</v>
      </c>
      <c r="N214">
        <v>0.59018703337201905</v>
      </c>
      <c r="O214">
        <v>0.48867284403733208</v>
      </c>
    </row>
    <row r="215" spans="1:15" x14ac:dyDescent="0.25">
      <c r="A215">
        <v>15</v>
      </c>
      <c r="B215">
        <v>15</v>
      </c>
      <c r="C215">
        <v>8.7903686897584894</v>
      </c>
      <c r="D215">
        <v>-11.82424820184907</v>
      </c>
      <c r="E215">
        <v>8.8637926379484586</v>
      </c>
      <c r="F215">
        <v>-11.868633493785072</v>
      </c>
      <c r="G215">
        <v>3.2297558560164008</v>
      </c>
      <c r="H215">
        <v>3.1322776825890157</v>
      </c>
      <c r="I215">
        <v>3.1984874012320339</v>
      </c>
      <c r="J215">
        <v>3.1306179170585144</v>
      </c>
      <c r="K215">
        <v>4.1970445191258259</v>
      </c>
      <c r="L215">
        <v>2.0509816817125142</v>
      </c>
      <c r="M215">
        <v>0.9681367935635109</v>
      </c>
      <c r="N215">
        <v>5.2989092880468797E-2</v>
      </c>
      <c r="O215">
        <v>0.48867284403733208</v>
      </c>
    </row>
    <row r="216" spans="1:15" x14ac:dyDescent="0.25">
      <c r="A216">
        <v>16</v>
      </c>
      <c r="B216">
        <v>15</v>
      </c>
      <c r="C216">
        <v>14.490332780807261</v>
      </c>
      <c r="D216">
        <v>-2.4785947193218392</v>
      </c>
      <c r="E216">
        <v>14.477007811684736</v>
      </c>
      <c r="F216">
        <v>-2.4614727554087641</v>
      </c>
      <c r="G216">
        <v>3.1362924998471597</v>
      </c>
      <c r="H216">
        <v>3.1385017577113681</v>
      </c>
      <c r="I216">
        <v>3.1335495163790781</v>
      </c>
      <c r="J216">
        <v>3.1306179170585144</v>
      </c>
      <c r="K216">
        <v>4.1970445191258259</v>
      </c>
      <c r="L216">
        <v>2.0509816817125142</v>
      </c>
      <c r="M216">
        <v>8.7459427595332206E-2</v>
      </c>
      <c r="N216">
        <v>0.25119758602915754</v>
      </c>
      <c r="O216">
        <v>0.48867284403733208</v>
      </c>
    </row>
    <row r="217" spans="1:15" x14ac:dyDescent="0.25">
      <c r="A217">
        <v>17</v>
      </c>
      <c r="B217">
        <v>15</v>
      </c>
      <c r="C217">
        <v>-10.779884386052746</v>
      </c>
      <c r="D217">
        <v>-10.048501606802549</v>
      </c>
      <c r="E217">
        <v>-10.836152610195938</v>
      </c>
      <c r="F217">
        <v>-10.031463997154132</v>
      </c>
      <c r="G217">
        <v>3.2310279688220205</v>
      </c>
      <c r="H217">
        <v>3.1506580534463455</v>
      </c>
      <c r="I217">
        <v>3.1793884488861526</v>
      </c>
      <c r="J217">
        <v>3.1306179170585144</v>
      </c>
      <c r="K217">
        <v>4.1970445191258259</v>
      </c>
      <c r="L217">
        <v>2.0509816817125142</v>
      </c>
      <c r="M217">
        <v>1.5982380974156292</v>
      </c>
      <c r="N217">
        <v>0.63606192890117652</v>
      </c>
      <c r="O217">
        <v>0.48867284403733208</v>
      </c>
    </row>
    <row r="218" spans="1:15" x14ac:dyDescent="0.25">
      <c r="A218">
        <v>35</v>
      </c>
      <c r="B218">
        <v>15</v>
      </c>
      <c r="C218">
        <v>-4.2467707652190558</v>
      </c>
      <c r="D218">
        <v>-14.082305211283389</v>
      </c>
      <c r="E218">
        <v>-4.2400697624356258</v>
      </c>
      <c r="F218">
        <v>-14.042060907772806</v>
      </c>
      <c r="G218">
        <v>2.8952084602071562</v>
      </c>
      <c r="H218">
        <v>2.8056257935014974</v>
      </c>
      <c r="I218">
        <v>2.9110697064770483</v>
      </c>
      <c r="J218">
        <v>2.8235839260031281</v>
      </c>
      <c r="K218">
        <v>4.1425745698718108</v>
      </c>
      <c r="L218">
        <v>1.8498325450240742</v>
      </c>
      <c r="M218">
        <v>0.54784470575763877</v>
      </c>
      <c r="N218">
        <v>0.6400758270481417</v>
      </c>
      <c r="O218">
        <v>0.44654176136684876</v>
      </c>
    </row>
    <row r="219" spans="1:15" x14ac:dyDescent="0.25">
      <c r="A219">
        <v>36</v>
      </c>
      <c r="B219">
        <v>15</v>
      </c>
      <c r="C219">
        <v>0.49243303878228756</v>
      </c>
      <c r="D219">
        <v>-14.688242379959018</v>
      </c>
      <c r="E219">
        <v>0.48758513481064059</v>
      </c>
      <c r="F219">
        <v>-14.687531789097154</v>
      </c>
      <c r="G219">
        <v>2.9185459705532608</v>
      </c>
      <c r="H219">
        <v>2.8247343545681995</v>
      </c>
      <c r="I219">
        <v>2.9189766495735583</v>
      </c>
      <c r="J219">
        <v>2.8235839260031281</v>
      </c>
      <c r="K219">
        <v>4.1425745698718108</v>
      </c>
      <c r="L219">
        <v>1.8498325450240742</v>
      </c>
      <c r="M219">
        <v>1.4756629658837705E-2</v>
      </c>
      <c r="N219">
        <v>4.0726964757267399E-2</v>
      </c>
      <c r="O219">
        <v>0.44654176136684876</v>
      </c>
    </row>
    <row r="220" spans="1:15" x14ac:dyDescent="0.25">
      <c r="A220">
        <v>43</v>
      </c>
      <c r="B220">
        <v>15</v>
      </c>
      <c r="C220">
        <v>12.727289930992933</v>
      </c>
      <c r="D220">
        <v>-7.409774001731841</v>
      </c>
      <c r="E220">
        <v>12.690846852460522</v>
      </c>
      <c r="F220">
        <v>-7.3830677305660153</v>
      </c>
      <c r="G220">
        <v>2.8614354235600246</v>
      </c>
      <c r="H220">
        <v>2.9255219572253135</v>
      </c>
      <c r="I220">
        <v>2.8985231107581555</v>
      </c>
      <c r="J220">
        <v>2.8743180570236744</v>
      </c>
      <c r="K220">
        <v>3.8499589366497706</v>
      </c>
      <c r="L220">
        <v>1.8830703198396326</v>
      </c>
      <c r="M220">
        <v>1.2961217608744313</v>
      </c>
      <c r="N220">
        <v>1.7502483642338826</v>
      </c>
      <c r="O220">
        <v>0.48911439078315938</v>
      </c>
    </row>
    <row r="221" spans="1:15" x14ac:dyDescent="0.25">
      <c r="A221">
        <v>2</v>
      </c>
      <c r="B221">
        <v>15</v>
      </c>
      <c r="C221">
        <v>-14.69050522663219</v>
      </c>
      <c r="D221">
        <v>-0.41775140080343443</v>
      </c>
      <c r="E221">
        <v>-14.740513512289441</v>
      </c>
      <c r="F221">
        <v>-0.39386533550029301</v>
      </c>
      <c r="G221">
        <v>3.0244034353966165</v>
      </c>
      <c r="H221">
        <v>3.0190925109909568</v>
      </c>
      <c r="I221">
        <v>3.0150824567190786</v>
      </c>
      <c r="J221">
        <v>3.015002315150396</v>
      </c>
      <c r="K221">
        <v>4.0374009711060355</v>
      </c>
      <c r="L221">
        <v>1.9752376950887751</v>
      </c>
      <c r="M221">
        <v>0.30819230557829175</v>
      </c>
      <c r="N221">
        <v>0.13547765845764961</v>
      </c>
      <c r="O221">
        <v>0.48923495813884049</v>
      </c>
    </row>
    <row r="222" spans="1:15" x14ac:dyDescent="0.25">
      <c r="A222">
        <v>3</v>
      </c>
      <c r="B222">
        <v>15</v>
      </c>
      <c r="C222">
        <v>-14.447886560428888</v>
      </c>
      <c r="D222">
        <v>-2.7198679918622917</v>
      </c>
      <c r="E222">
        <v>-14.43491013928168</v>
      </c>
      <c r="F222">
        <v>-2.7507988601288713</v>
      </c>
      <c r="G222">
        <v>3.0377667606520173</v>
      </c>
      <c r="H222">
        <v>2.9866026244449544</v>
      </c>
      <c r="I222">
        <v>3.0184026054920268</v>
      </c>
      <c r="J222">
        <v>3.015002315150396</v>
      </c>
      <c r="K222">
        <v>4.0374009711060355</v>
      </c>
      <c r="L222">
        <v>1.9752376950887751</v>
      </c>
      <c r="M222">
        <v>0.63744706837974308</v>
      </c>
      <c r="N222">
        <v>0.95090289123145455</v>
      </c>
      <c r="O222">
        <v>0.48923495813884049</v>
      </c>
    </row>
    <row r="223" spans="1:15" x14ac:dyDescent="0.25">
      <c r="A223">
        <v>4</v>
      </c>
      <c r="B223">
        <v>15</v>
      </c>
      <c r="C223">
        <v>-6.8880278794132641</v>
      </c>
      <c r="D223">
        <v>-13.01369149432953</v>
      </c>
      <c r="E223">
        <v>-6.8914098259657788</v>
      </c>
      <c r="F223">
        <v>-12.947174493364964</v>
      </c>
      <c r="G223">
        <v>3.0689891351963619</v>
      </c>
      <c r="H223">
        <v>2.9718677803800628</v>
      </c>
      <c r="I223">
        <v>3.0944800676681905</v>
      </c>
      <c r="J223">
        <v>3.015002315150396</v>
      </c>
      <c r="K223">
        <v>4.0374009711060355</v>
      </c>
      <c r="L223">
        <v>1.9752376950887751</v>
      </c>
      <c r="M223">
        <v>0.83059702556417414</v>
      </c>
      <c r="N223">
        <v>1.4514284604147765</v>
      </c>
      <c r="O223">
        <v>0.48923495813884049</v>
      </c>
    </row>
    <row r="224" spans="1:15" x14ac:dyDescent="0.25">
      <c r="A224">
        <v>5</v>
      </c>
      <c r="B224">
        <v>15</v>
      </c>
      <c r="C224">
        <v>9.488472667711882</v>
      </c>
      <c r="D224">
        <v>11.274648561858973</v>
      </c>
      <c r="E224">
        <v>9.4943102840131957</v>
      </c>
      <c r="F224">
        <v>11.241730852525651</v>
      </c>
      <c r="G224">
        <v>3.0552651600536045</v>
      </c>
      <c r="H224">
        <v>3.0327245311011541</v>
      </c>
      <c r="I224">
        <v>3.0743330632387735</v>
      </c>
      <c r="J224">
        <v>3.015002315150396</v>
      </c>
      <c r="K224">
        <v>4.0374009711060355</v>
      </c>
      <c r="L224">
        <v>1.9752376950887751</v>
      </c>
      <c r="M224">
        <v>0.62409978140275391</v>
      </c>
      <c r="N224">
        <v>0.58436616214277159</v>
      </c>
      <c r="O224">
        <v>0.48923495813884049</v>
      </c>
    </row>
    <row r="225" spans="1:15" x14ac:dyDescent="0.25">
      <c r="A225">
        <v>14</v>
      </c>
      <c r="B225">
        <v>15</v>
      </c>
      <c r="C225">
        <v>13.544009331970386</v>
      </c>
      <c r="D225">
        <v>-5.7586317578723811</v>
      </c>
      <c r="E225">
        <v>13.497045903026166</v>
      </c>
      <c r="F225">
        <v>-5.7223616871285978</v>
      </c>
      <c r="G225">
        <v>3.1464230742184571</v>
      </c>
      <c r="H225">
        <v>3.1353415130095272</v>
      </c>
      <c r="I225">
        <v>3.1464969866876391</v>
      </c>
      <c r="J225">
        <v>3.1306179170585144</v>
      </c>
      <c r="K225">
        <v>4.1970445191258259</v>
      </c>
      <c r="L225">
        <v>2.0509816817125142</v>
      </c>
      <c r="M225">
        <v>2.3490950656831024E-3</v>
      </c>
      <c r="N225">
        <v>0.15065650524554006</v>
      </c>
      <c r="O225">
        <v>0.48867284403733208</v>
      </c>
    </row>
    <row r="226" spans="1:15" x14ac:dyDescent="0.25">
      <c r="A226">
        <v>15</v>
      </c>
      <c r="B226">
        <v>15</v>
      </c>
      <c r="C226">
        <v>12.83293534737405</v>
      </c>
      <c r="D226">
        <v>7.2231351029462578</v>
      </c>
      <c r="E226">
        <v>12.849069509898783</v>
      </c>
      <c r="F226">
        <v>7.2266939561803616</v>
      </c>
      <c r="G226">
        <v>3.1857042191203555</v>
      </c>
      <c r="H226">
        <v>3.1482829185719461</v>
      </c>
      <c r="I226">
        <v>3.1556612036028406</v>
      </c>
      <c r="J226">
        <v>3.1306179170585144</v>
      </c>
      <c r="K226">
        <v>4.1970445191258259</v>
      </c>
      <c r="L226">
        <v>2.0509816817125142</v>
      </c>
      <c r="M226">
        <v>0.9430572787391549</v>
      </c>
      <c r="N226">
        <v>0.56109955713397097</v>
      </c>
      <c r="O226">
        <v>0.48867284403733208</v>
      </c>
    </row>
    <row r="227" spans="1:15" x14ac:dyDescent="0.25">
      <c r="A227">
        <v>16</v>
      </c>
      <c r="B227">
        <v>15</v>
      </c>
      <c r="C227">
        <v>14.582492342292685</v>
      </c>
      <c r="D227">
        <v>1.8456469384865164</v>
      </c>
      <c r="E227">
        <v>14.58457751567439</v>
      </c>
      <c r="F227">
        <v>1.8811685824984277</v>
      </c>
      <c r="G227">
        <v>3.1464010835495997</v>
      </c>
      <c r="H227">
        <v>3.1192512936278485</v>
      </c>
      <c r="I227">
        <v>3.1322428665540976</v>
      </c>
      <c r="J227">
        <v>3.1306179170585144</v>
      </c>
      <c r="K227">
        <v>4.1970445191258259</v>
      </c>
      <c r="L227">
        <v>2.0509816817125142</v>
      </c>
      <c r="M227">
        <v>0.44998131578093631</v>
      </c>
      <c r="N227">
        <v>0.36440229916346384</v>
      </c>
      <c r="O227">
        <v>0.48867284403733208</v>
      </c>
    </row>
    <row r="228" spans="1:15" x14ac:dyDescent="0.25">
      <c r="A228">
        <v>17</v>
      </c>
      <c r="B228">
        <v>15</v>
      </c>
      <c r="C228">
        <v>3.7383978802749169</v>
      </c>
      <c r="D228">
        <v>-14.223021386372972</v>
      </c>
      <c r="E228">
        <v>3.7424304408645428</v>
      </c>
      <c r="F228">
        <v>-14.187455719278262</v>
      </c>
      <c r="G228">
        <v>3.2142209790219467</v>
      </c>
      <c r="H228">
        <v>3.166171605467587</v>
      </c>
      <c r="I228">
        <v>3.229616290244135</v>
      </c>
      <c r="J228">
        <v>3.1306179170585144</v>
      </c>
      <c r="K228">
        <v>4.1970445191258259</v>
      </c>
      <c r="L228">
        <v>2.0509816817125142</v>
      </c>
      <c r="M228">
        <v>0.47897488451067605</v>
      </c>
      <c r="N228">
        <v>1.1229236074152062</v>
      </c>
      <c r="O228">
        <v>0.48867284403733208</v>
      </c>
    </row>
    <row r="229" spans="1:15" x14ac:dyDescent="0.25">
      <c r="A229">
        <v>35</v>
      </c>
      <c r="B229">
        <v>15</v>
      </c>
      <c r="C229">
        <v>-13.439160029054152</v>
      </c>
      <c r="D229">
        <v>-6.0028617587974562</v>
      </c>
      <c r="E229">
        <v>-13.44601746751796</v>
      </c>
      <c r="F229">
        <v>-5.9572062330354836</v>
      </c>
      <c r="G229">
        <v>2.8581089518626528</v>
      </c>
      <c r="H229">
        <v>2.8324877004755065</v>
      </c>
      <c r="I229">
        <v>2.8391519237429002</v>
      </c>
      <c r="J229">
        <v>2.8235839260031281</v>
      </c>
      <c r="K229">
        <v>4.1425745698718108</v>
      </c>
      <c r="L229">
        <v>1.8498325450240742</v>
      </c>
      <c r="M229">
        <v>0.66327171003744234</v>
      </c>
      <c r="N229">
        <v>0.31434468262240306</v>
      </c>
      <c r="O229">
        <v>0.44654176136684876</v>
      </c>
    </row>
    <row r="230" spans="1:15" x14ac:dyDescent="0.25">
      <c r="A230">
        <v>36</v>
      </c>
      <c r="B230">
        <v>15</v>
      </c>
      <c r="C230">
        <v>-6.2295587619000647</v>
      </c>
      <c r="D230">
        <v>-13.337099863890741</v>
      </c>
      <c r="E230">
        <v>-6.1882678703710763</v>
      </c>
      <c r="F230">
        <v>-13.321428981319366</v>
      </c>
      <c r="G230">
        <v>2.9090039253117363</v>
      </c>
      <c r="H230">
        <v>2.8193558883516241</v>
      </c>
      <c r="I230">
        <v>2.9018476026991258</v>
      </c>
      <c r="J230">
        <v>2.8235839260031281</v>
      </c>
      <c r="K230">
        <v>4.1425745698718108</v>
      </c>
      <c r="L230">
        <v>1.8498325450240742</v>
      </c>
      <c r="M230">
        <v>0.24600594555209054</v>
      </c>
      <c r="N230">
        <v>0.14996466636129491</v>
      </c>
      <c r="O230">
        <v>0.44654176136684876</v>
      </c>
    </row>
    <row r="231" spans="1:15" x14ac:dyDescent="0.25">
      <c r="A231">
        <v>43</v>
      </c>
      <c r="B231">
        <v>15</v>
      </c>
      <c r="C231">
        <v>5.3871041475489001</v>
      </c>
      <c r="D231">
        <v>-13.693638268459477</v>
      </c>
      <c r="E231">
        <v>5.3840979057745217</v>
      </c>
      <c r="F231">
        <v>-13.627100663243821</v>
      </c>
      <c r="G231">
        <v>2.962071247766791</v>
      </c>
      <c r="H231">
        <v>2.8598617943857532</v>
      </c>
      <c r="I231">
        <v>2.9584096353058635</v>
      </c>
      <c r="J231">
        <v>2.8743180570236744</v>
      </c>
      <c r="K231">
        <v>3.8499589366497706</v>
      </c>
      <c r="L231">
        <v>1.8830703198396326</v>
      </c>
      <c r="M231">
        <v>0.12361662345860389</v>
      </c>
      <c r="N231">
        <v>0.50548815562698057</v>
      </c>
      <c r="O231">
        <v>0.48911439078315938</v>
      </c>
    </row>
    <row r="232" spans="1:15" x14ac:dyDescent="0.25">
      <c r="A232">
        <v>2</v>
      </c>
      <c r="B232">
        <v>15</v>
      </c>
      <c r="C232">
        <v>-14.588564554635767</v>
      </c>
      <c r="D232">
        <v>-1.7959433732637899</v>
      </c>
      <c r="E232">
        <v>-14.62168674312977</v>
      </c>
      <c r="F232">
        <v>-1.7859395083067098</v>
      </c>
      <c r="G232">
        <v>3.0333274779941828</v>
      </c>
      <c r="H232">
        <v>3.0112328280779184</v>
      </c>
      <c r="I232">
        <v>3.0164840670567767</v>
      </c>
      <c r="J232">
        <v>3.015002315150396</v>
      </c>
      <c r="K232">
        <v>4.0374009711060355</v>
      </c>
      <c r="L232">
        <v>1.9752376950887751</v>
      </c>
      <c r="M232">
        <v>0.55527835552209859</v>
      </c>
      <c r="N232">
        <v>0.12518085739931553</v>
      </c>
      <c r="O232">
        <v>0.48923495813884049</v>
      </c>
    </row>
    <row r="233" spans="1:15" x14ac:dyDescent="0.25">
      <c r="A233">
        <v>3</v>
      </c>
      <c r="B233">
        <v>15</v>
      </c>
      <c r="C233">
        <v>-8.8264973245389378</v>
      </c>
      <c r="D233">
        <v>-11.79747527315172</v>
      </c>
      <c r="E233">
        <v>-8.8658379837236954</v>
      </c>
      <c r="F233">
        <v>-11.802600999898596</v>
      </c>
      <c r="G233">
        <v>3.0796622308697468</v>
      </c>
      <c r="H233">
        <v>3.0512238027047367</v>
      </c>
      <c r="I233">
        <v>3.0800643662211296</v>
      </c>
      <c r="J233">
        <v>3.015002315150396</v>
      </c>
      <c r="K233">
        <v>4.0374009711060355</v>
      </c>
      <c r="L233">
        <v>1.9752376950887751</v>
      </c>
      <c r="M233">
        <v>1.305777456215425E-2</v>
      </c>
      <c r="N233">
        <v>1.1871134304285527</v>
      </c>
      <c r="O233">
        <v>0.48923495813884049</v>
      </c>
    </row>
    <row r="234" spans="1:15" x14ac:dyDescent="0.25">
      <c r="A234">
        <v>4</v>
      </c>
      <c r="B234">
        <v>15</v>
      </c>
      <c r="C234">
        <v>14.350799433129046</v>
      </c>
      <c r="D234">
        <v>3.2017955938885696</v>
      </c>
      <c r="E234">
        <v>14.318216236589898</v>
      </c>
      <c r="F234">
        <v>3.2152230986181727</v>
      </c>
      <c r="G234">
        <v>3.0330088189448441</v>
      </c>
      <c r="H234">
        <v>3.0128757480384145</v>
      </c>
      <c r="I234">
        <v>3.0197160487201531</v>
      </c>
      <c r="J234">
        <v>3.015002315150396</v>
      </c>
      <c r="K234">
        <v>4.0374009711060355</v>
      </c>
      <c r="L234">
        <v>1.9752376950887751</v>
      </c>
      <c r="M234">
        <v>0.43827008156591618</v>
      </c>
      <c r="N234">
        <v>7.0582635655187131E-2</v>
      </c>
      <c r="O234">
        <v>0.48923495813884049</v>
      </c>
    </row>
    <row r="235" spans="1:15" x14ac:dyDescent="0.25">
      <c r="A235">
        <v>5</v>
      </c>
      <c r="B235">
        <v>15</v>
      </c>
      <c r="C235">
        <v>-14.45814575036459</v>
      </c>
      <c r="D235">
        <v>-2.6636249823985132</v>
      </c>
      <c r="E235">
        <v>-14.482098779056896</v>
      </c>
      <c r="F235">
        <v>-2.6467758331800004</v>
      </c>
      <c r="G235">
        <v>3.0451723024881399</v>
      </c>
      <c r="H235">
        <v>3.0351870414270938</v>
      </c>
      <c r="I235">
        <v>3.0182633076791658</v>
      </c>
      <c r="J235">
        <v>3.015002315150396</v>
      </c>
      <c r="K235">
        <v>4.0374009711060355</v>
      </c>
      <c r="L235">
        <v>1.9752376950887751</v>
      </c>
      <c r="M235">
        <v>0.8836608288794463</v>
      </c>
      <c r="N235">
        <v>0.66502413199574528</v>
      </c>
      <c r="O235">
        <v>0.48923495813884049</v>
      </c>
    </row>
    <row r="236" spans="1:15" x14ac:dyDescent="0.25">
      <c r="A236">
        <v>14</v>
      </c>
      <c r="B236">
        <v>15</v>
      </c>
      <c r="C236">
        <v>-7.6985407249659348</v>
      </c>
      <c r="D236">
        <v>-12.556556518192242</v>
      </c>
      <c r="E236">
        <v>-7.6476975145682839</v>
      </c>
      <c r="F236">
        <v>-12.518791539954568</v>
      </c>
      <c r="G236">
        <v>3.2273857014534673</v>
      </c>
      <c r="H236">
        <v>3.0768117006460729</v>
      </c>
      <c r="I236">
        <v>3.2073312359101203</v>
      </c>
      <c r="J236">
        <v>3.1306179170585144</v>
      </c>
      <c r="K236">
        <v>4.1970445191258259</v>
      </c>
      <c r="L236">
        <v>2.0509816817125142</v>
      </c>
      <c r="M236">
        <v>0.62138422235419166</v>
      </c>
      <c r="N236">
        <v>1.748765333970332</v>
      </c>
      <c r="O236">
        <v>0.48867284403733208</v>
      </c>
    </row>
    <row r="237" spans="1:15" x14ac:dyDescent="0.25">
      <c r="A237">
        <v>15</v>
      </c>
      <c r="B237">
        <v>15</v>
      </c>
      <c r="C237">
        <v>-9.5794243449502066</v>
      </c>
      <c r="D237">
        <v>11.19775668847214</v>
      </c>
      <c r="E237">
        <v>-9.5204752593200777</v>
      </c>
      <c r="F237">
        <v>11.142758942244189</v>
      </c>
      <c r="G237">
        <v>3.2044158014493092</v>
      </c>
      <c r="H237">
        <v>3.1188709613429375</v>
      </c>
      <c r="I237">
        <v>3.1913728495579843</v>
      </c>
      <c r="J237">
        <v>3.1306179170585144</v>
      </c>
      <c r="K237">
        <v>4.1970445191258259</v>
      </c>
      <c r="L237">
        <v>2.0509816817125142</v>
      </c>
      <c r="M237">
        <v>0.40703056967281653</v>
      </c>
      <c r="N237">
        <v>0.3766412865801565</v>
      </c>
      <c r="O237">
        <v>0.48867284403733208</v>
      </c>
    </row>
    <row r="238" spans="1:15" x14ac:dyDescent="0.25">
      <c r="A238">
        <v>16</v>
      </c>
      <c r="B238">
        <v>15</v>
      </c>
      <c r="C238">
        <v>-13.952185520510449</v>
      </c>
      <c r="D238">
        <v>-4.6636834917204038</v>
      </c>
      <c r="E238">
        <v>-13.919592305419886</v>
      </c>
      <c r="F238">
        <v>-4.6486814223301689</v>
      </c>
      <c r="G238">
        <v>3.1673494525051975</v>
      </c>
      <c r="H238">
        <v>3.1305191365227154</v>
      </c>
      <c r="I238">
        <v>3.1410174402980711</v>
      </c>
      <c r="J238">
        <v>3.1306179170585144</v>
      </c>
      <c r="K238">
        <v>4.1970445191258259</v>
      </c>
      <c r="L238">
        <v>2.0509816817125142</v>
      </c>
      <c r="M238">
        <v>0.83135797303007675</v>
      </c>
      <c r="N238">
        <v>3.1554043112721288E-3</v>
      </c>
      <c r="O238">
        <v>0.48867284403733208</v>
      </c>
    </row>
    <row r="239" spans="1:15" x14ac:dyDescent="0.25">
      <c r="A239">
        <v>17</v>
      </c>
      <c r="B239">
        <v>15</v>
      </c>
      <c r="C239">
        <v>-2.9293622465360127</v>
      </c>
      <c r="D239">
        <v>14.407710619038056</v>
      </c>
      <c r="E239">
        <v>-2.9272027063182486</v>
      </c>
      <c r="F239">
        <v>14.358305495123808</v>
      </c>
      <c r="G239">
        <v>3.2563953251958333</v>
      </c>
      <c r="H239">
        <v>3.1009739104693206</v>
      </c>
      <c r="I239">
        <v>3.2322739518347059</v>
      </c>
      <c r="J239">
        <v>3.1306179170585144</v>
      </c>
      <c r="K239">
        <v>4.1970445191258259</v>
      </c>
      <c r="L239">
        <v>2.0509816817125142</v>
      </c>
      <c r="M239">
        <v>0.74073848388407182</v>
      </c>
      <c r="N239">
        <v>0.95595794885960039</v>
      </c>
      <c r="O239">
        <v>0.48867284403733208</v>
      </c>
    </row>
    <row r="240" spans="1:15" x14ac:dyDescent="0.25">
      <c r="A240">
        <v>35</v>
      </c>
      <c r="B240">
        <v>15</v>
      </c>
      <c r="C240">
        <v>3.5555521416919387</v>
      </c>
      <c r="D240">
        <v>-14.268923427911796</v>
      </c>
      <c r="E240">
        <v>3.5557439135936897</v>
      </c>
      <c r="F240">
        <v>-14.231750118092799</v>
      </c>
      <c r="G240">
        <v>2.9260976096290401</v>
      </c>
      <c r="H240">
        <v>2.8039356940699269</v>
      </c>
      <c r="I240">
        <v>2.9134656275189492</v>
      </c>
      <c r="J240">
        <v>2.8235839260031281</v>
      </c>
      <c r="K240">
        <v>4.1425745698718108</v>
      </c>
      <c r="L240">
        <v>1.8498325450240742</v>
      </c>
      <c r="M240">
        <v>0.43170064007852099</v>
      </c>
      <c r="N240">
        <v>0.70073760873886837</v>
      </c>
      <c r="O240">
        <v>0.44654176136684876</v>
      </c>
    </row>
    <row r="241" spans="1:15" x14ac:dyDescent="0.25">
      <c r="A241">
        <v>36</v>
      </c>
      <c r="B241">
        <v>15</v>
      </c>
      <c r="C241">
        <v>-10.256882738892747</v>
      </c>
      <c r="D241">
        <v>-10.58203419571695</v>
      </c>
      <c r="E241">
        <v>-10.323809638134295</v>
      </c>
      <c r="F241">
        <v>-10.561307099926518</v>
      </c>
      <c r="G241">
        <v>2.8525386185832846</v>
      </c>
      <c r="H241">
        <v>2.8275900928119109</v>
      </c>
      <c r="I241">
        <v>2.8724354907970322</v>
      </c>
      <c r="J241">
        <v>2.8235839260031281</v>
      </c>
      <c r="K241">
        <v>4.1425745698718108</v>
      </c>
      <c r="L241">
        <v>1.8498325450240742</v>
      </c>
      <c r="M241">
        <v>0.69751456068382278</v>
      </c>
      <c r="N241">
        <v>0.14168131438028869</v>
      </c>
      <c r="O241">
        <v>0.44654176136684876</v>
      </c>
    </row>
    <row r="242" spans="1:15" x14ac:dyDescent="0.25">
      <c r="A242">
        <v>43</v>
      </c>
      <c r="B242">
        <v>15</v>
      </c>
      <c r="C242">
        <v>14.657189277402788</v>
      </c>
      <c r="D242">
        <v>1.0835807795148649</v>
      </c>
      <c r="E242">
        <v>14.679456229783058</v>
      </c>
      <c r="F242">
        <v>1.0621374125634462</v>
      </c>
      <c r="G242">
        <v>2.8756367191909007</v>
      </c>
      <c r="H242">
        <v>2.8953610867992792</v>
      </c>
      <c r="I242">
        <v>2.8748321561608492</v>
      </c>
      <c r="J242">
        <v>2.8743180570236744</v>
      </c>
      <c r="K242">
        <v>3.8499589366497706</v>
      </c>
      <c r="L242">
        <v>1.8830703198396326</v>
      </c>
      <c r="M242">
        <v>2.7978604692385202E-2</v>
      </c>
      <c r="N242">
        <v>0.72678429890992047</v>
      </c>
      <c r="O242">
        <v>0.48911439078315938</v>
      </c>
    </row>
    <row r="243" spans="1:15" x14ac:dyDescent="0.25">
      <c r="A243">
        <v>2</v>
      </c>
      <c r="B243">
        <v>15</v>
      </c>
      <c r="C243">
        <v>13.560264984767244</v>
      </c>
      <c r="D243">
        <v>-5.7196450960974996</v>
      </c>
      <c r="E243">
        <v>13.568171643057708</v>
      </c>
      <c r="F243">
        <v>-5.6802377969724036</v>
      </c>
      <c r="G243">
        <v>3.0249470328704708</v>
      </c>
      <c r="H243">
        <v>2.9979219833856789</v>
      </c>
      <c r="I243">
        <v>3.0300877355701181</v>
      </c>
      <c r="J243">
        <v>3.015002315150396</v>
      </c>
      <c r="K243">
        <v>4.0374009711060355</v>
      </c>
      <c r="L243">
        <v>1.9752376950887751</v>
      </c>
      <c r="M243">
        <v>0.16994356078919839</v>
      </c>
      <c r="N243">
        <v>0.56973903455044161</v>
      </c>
      <c r="O243">
        <v>0.48923495813884049</v>
      </c>
    </row>
    <row r="244" spans="1:15" x14ac:dyDescent="0.25">
      <c r="A244">
        <v>3</v>
      </c>
      <c r="B244">
        <v>15</v>
      </c>
      <c r="C244">
        <v>14.365499000941346</v>
      </c>
      <c r="D244">
        <v>3.1338081352638056</v>
      </c>
      <c r="E244">
        <v>14.287127721590929</v>
      </c>
      <c r="F244">
        <v>3.120676676429996</v>
      </c>
      <c r="G244">
        <v>3.0492363910769145</v>
      </c>
      <c r="H244">
        <v>3.0403644906346607</v>
      </c>
      <c r="I244">
        <v>3.0195177425225457</v>
      </c>
      <c r="J244">
        <v>3.015002315150396</v>
      </c>
      <c r="K244">
        <v>4.0374009711060355</v>
      </c>
      <c r="L244">
        <v>1.9752376950887751</v>
      </c>
      <c r="M244">
        <v>0.97462593065383485</v>
      </c>
      <c r="N244">
        <v>0.8341820713400897</v>
      </c>
      <c r="O244">
        <v>0.48923495813884049</v>
      </c>
    </row>
    <row r="245" spans="1:15" x14ac:dyDescent="0.25">
      <c r="A245">
        <v>4</v>
      </c>
      <c r="B245">
        <v>15</v>
      </c>
      <c r="C245">
        <v>14.650646655802618</v>
      </c>
      <c r="D245">
        <v>-1.1705406433964982</v>
      </c>
      <c r="E245">
        <v>14.652340981854595</v>
      </c>
      <c r="F245">
        <v>-1.1657475093222971</v>
      </c>
      <c r="G245">
        <v>2.995373949662437</v>
      </c>
      <c r="H245">
        <v>3.049599069538913</v>
      </c>
      <c r="I245">
        <v>3.0156316197675364</v>
      </c>
      <c r="J245">
        <v>3.015002315150396</v>
      </c>
      <c r="K245">
        <v>4.0374009711060355</v>
      </c>
      <c r="L245">
        <v>1.9752376950887751</v>
      </c>
      <c r="M245">
        <v>0.67629853385692673</v>
      </c>
      <c r="N245">
        <v>1.1344689449209449</v>
      </c>
      <c r="O245">
        <v>0.48923495813884049</v>
      </c>
    </row>
    <row r="246" spans="1:15" x14ac:dyDescent="0.25">
      <c r="A246">
        <v>5</v>
      </c>
      <c r="B246">
        <v>15</v>
      </c>
      <c r="C246">
        <v>13.289519751025667</v>
      </c>
      <c r="D246">
        <v>6.3318584753306233</v>
      </c>
      <c r="E246">
        <v>13.231200360488684</v>
      </c>
      <c r="F246">
        <v>6.3074829087364028</v>
      </c>
      <c r="G246">
        <v>3.0524150962349719</v>
      </c>
      <c r="H246">
        <v>3.0039403726752503</v>
      </c>
      <c r="I246">
        <v>3.0335073602655549</v>
      </c>
      <c r="J246">
        <v>3.015002315150396</v>
      </c>
      <c r="K246">
        <v>4.0374009711060355</v>
      </c>
      <c r="L246">
        <v>1.9752376950887751</v>
      </c>
      <c r="M246">
        <v>0.61943527905948592</v>
      </c>
      <c r="N246">
        <v>0.36824773806326067</v>
      </c>
      <c r="O246">
        <v>0.48923495813884049</v>
      </c>
    </row>
    <row r="247" spans="1:15" x14ac:dyDescent="0.25">
      <c r="A247">
        <v>14</v>
      </c>
      <c r="B247">
        <v>15</v>
      </c>
      <c r="C247">
        <v>-14.642475662514096</v>
      </c>
      <c r="D247">
        <v>1.2707619337524281</v>
      </c>
      <c r="E247">
        <v>-14.653375363995584</v>
      </c>
      <c r="F247">
        <v>1.2567757424034298</v>
      </c>
      <c r="G247">
        <v>3.1254431429987952</v>
      </c>
      <c r="H247">
        <v>3.1565459577301014</v>
      </c>
      <c r="I247">
        <v>3.1313880615650849</v>
      </c>
      <c r="J247">
        <v>3.1306179170585144</v>
      </c>
      <c r="K247">
        <v>4.1970445191258259</v>
      </c>
      <c r="L247">
        <v>2.0509816817125142</v>
      </c>
      <c r="M247">
        <v>0.19021042118800557</v>
      </c>
      <c r="N247">
        <v>0.82140545453144642</v>
      </c>
      <c r="O247">
        <v>0.48867284403733208</v>
      </c>
    </row>
    <row r="248" spans="1:15" x14ac:dyDescent="0.25">
      <c r="A248">
        <v>15</v>
      </c>
      <c r="B248">
        <v>15</v>
      </c>
      <c r="C248">
        <v>2.4311590445796245</v>
      </c>
      <c r="D248">
        <v>14.49819960294592</v>
      </c>
      <c r="E248">
        <v>2.4018897109224921</v>
      </c>
      <c r="F248">
        <v>14.554359239558813</v>
      </c>
      <c r="G248">
        <v>3.2299447876179692</v>
      </c>
      <c r="H248">
        <v>3.1363645364758899</v>
      </c>
      <c r="I248">
        <v>3.2335899477186891</v>
      </c>
      <c r="J248">
        <v>3.1306179170585144</v>
      </c>
      <c r="K248">
        <v>4.1970445191258259</v>
      </c>
      <c r="L248">
        <v>2.0509816817125142</v>
      </c>
      <c r="M248">
        <v>0.11285518299550125</v>
      </c>
      <c r="N248">
        <v>0.18322549405664715</v>
      </c>
      <c r="O248">
        <v>0.48867284403733208</v>
      </c>
    </row>
    <row r="249" spans="1:15" x14ac:dyDescent="0.25">
      <c r="A249">
        <v>16</v>
      </c>
      <c r="B249">
        <v>15</v>
      </c>
      <c r="C249">
        <v>13.524863164035111</v>
      </c>
      <c r="D249">
        <v>-5.8041511992658972</v>
      </c>
      <c r="E249">
        <v>13.510220901960803</v>
      </c>
      <c r="F249">
        <v>-5.7776564361869536</v>
      </c>
      <c r="G249">
        <v>3.1655658186996121</v>
      </c>
      <c r="H249">
        <v>3.1536455206632117</v>
      </c>
      <c r="I249">
        <v>3.1467500949418539</v>
      </c>
      <c r="J249">
        <v>3.1306179170585144</v>
      </c>
      <c r="K249">
        <v>4.1970445191258259</v>
      </c>
      <c r="L249">
        <v>2.0509816817125142</v>
      </c>
      <c r="M249">
        <v>0.59438738081546316</v>
      </c>
      <c r="N249">
        <v>0.73018998025670745</v>
      </c>
      <c r="O249">
        <v>0.48867284403733208</v>
      </c>
    </row>
    <row r="250" spans="1:15" x14ac:dyDescent="0.25">
      <c r="A250">
        <v>17</v>
      </c>
      <c r="B250">
        <v>15</v>
      </c>
      <c r="C250">
        <v>-14.282923007072242</v>
      </c>
      <c r="D250">
        <v>3.4977522109118184</v>
      </c>
      <c r="E250">
        <v>-14.289452906918239</v>
      </c>
      <c r="F250">
        <v>3.5185122073013781</v>
      </c>
      <c r="G250">
        <v>3.1442604397433107</v>
      </c>
      <c r="H250">
        <v>3.1373306915671471</v>
      </c>
      <c r="I250">
        <v>3.1364605387448208</v>
      </c>
      <c r="J250">
        <v>3.1306179170585144</v>
      </c>
      <c r="K250">
        <v>4.1970445191258259</v>
      </c>
      <c r="L250">
        <v>2.0509816817125142</v>
      </c>
      <c r="M250">
        <v>0.24806790493241368</v>
      </c>
      <c r="N250">
        <v>0.21396451852129986</v>
      </c>
      <c r="O250">
        <v>0.48867284403733208</v>
      </c>
    </row>
    <row r="251" spans="1:15" x14ac:dyDescent="0.25">
      <c r="A251">
        <v>35</v>
      </c>
      <c r="B251">
        <v>15</v>
      </c>
      <c r="C251">
        <v>-9.3328377153225901</v>
      </c>
      <c r="D251">
        <v>11.40328427561777</v>
      </c>
      <c r="E251">
        <v>-9.3470973597566385</v>
      </c>
      <c r="F251">
        <v>11.446065873220526</v>
      </c>
      <c r="G251">
        <v>2.8997299143549955</v>
      </c>
      <c r="H251">
        <v>2.838886715773941</v>
      </c>
      <c r="I251">
        <v>2.8804443496628722</v>
      </c>
      <c r="J251">
        <v>2.8235839260031281</v>
      </c>
      <c r="K251">
        <v>4.1425745698718108</v>
      </c>
      <c r="L251">
        <v>1.8498325450240742</v>
      </c>
      <c r="M251">
        <v>0.66508141315682101</v>
      </c>
      <c r="N251">
        <v>0.53904193097191022</v>
      </c>
      <c r="O251">
        <v>0.44654176136684876</v>
      </c>
    </row>
    <row r="252" spans="1:15" x14ac:dyDescent="0.25">
      <c r="A252">
        <v>36</v>
      </c>
      <c r="B252">
        <v>15</v>
      </c>
      <c r="C252">
        <v>-12.730022861641221</v>
      </c>
      <c r="D252">
        <v>7.4050256334765026</v>
      </c>
      <c r="E252">
        <v>-12.720496329884703</v>
      </c>
      <c r="F252">
        <v>7.3801905369436538</v>
      </c>
      <c r="G252">
        <v>2.8410863655779441</v>
      </c>
      <c r="H252">
        <v>2.8238920341775788</v>
      </c>
      <c r="I252">
        <v>2.8473310616676351</v>
      </c>
      <c r="J252">
        <v>2.8235839260031281</v>
      </c>
      <c r="K252">
        <v>4.1425745698718108</v>
      </c>
      <c r="L252">
        <v>1.8498325450240742</v>
      </c>
      <c r="M252">
        <v>0.21979958671269031</v>
      </c>
      <c r="N252">
        <v>1.0910763255877724E-2</v>
      </c>
      <c r="O252">
        <v>0.44654176136684876</v>
      </c>
    </row>
    <row r="253" spans="1:15" x14ac:dyDescent="0.25">
      <c r="A253">
        <v>43</v>
      </c>
      <c r="B253">
        <v>15</v>
      </c>
      <c r="C253">
        <v>13.209851131660006</v>
      </c>
      <c r="D253">
        <v>6.4986970949809963</v>
      </c>
      <c r="E253">
        <v>13.225371147429181</v>
      </c>
      <c r="F253">
        <v>6.5264916392141687</v>
      </c>
      <c r="G253">
        <v>2.9130972921024143</v>
      </c>
      <c r="H253">
        <v>2.862698492209887</v>
      </c>
      <c r="I253">
        <v>2.8929066320786569</v>
      </c>
      <c r="J253">
        <v>2.8743180570236744</v>
      </c>
      <c r="K253">
        <v>3.8499589366497706</v>
      </c>
      <c r="L253">
        <v>1.8830703198396326</v>
      </c>
      <c r="M253">
        <v>0.69309940586246388</v>
      </c>
      <c r="N253">
        <v>0.40589551590595591</v>
      </c>
      <c r="O253">
        <v>0.48911439078315938</v>
      </c>
    </row>
    <row r="254" spans="1:15" x14ac:dyDescent="0.25">
      <c r="A254">
        <v>2</v>
      </c>
      <c r="B254">
        <v>15</v>
      </c>
      <c r="C254">
        <v>14.368160849797166</v>
      </c>
      <c r="D254">
        <v>-3.1213301700790255</v>
      </c>
      <c r="E254">
        <v>14.371799926193326</v>
      </c>
      <c r="F254">
        <v>-3.1832702300961797</v>
      </c>
      <c r="G254">
        <v>3.0472693420331929</v>
      </c>
      <c r="H254">
        <v>2.9973637587007156</v>
      </c>
      <c r="I254">
        <v>3.0194818112927901</v>
      </c>
      <c r="J254">
        <v>3.015002315150396</v>
      </c>
      <c r="K254">
        <v>4.0374009711060355</v>
      </c>
      <c r="L254">
        <v>1.9752376950887751</v>
      </c>
      <c r="M254">
        <v>0.91188298838928372</v>
      </c>
      <c r="N254">
        <v>0.58846899708049649</v>
      </c>
      <c r="O254">
        <v>0.48923495813884049</v>
      </c>
    </row>
    <row r="255" spans="1:15" x14ac:dyDescent="0.25">
      <c r="A255">
        <v>3</v>
      </c>
      <c r="B255">
        <v>15</v>
      </c>
      <c r="C255">
        <v>10.75407497693746</v>
      </c>
      <c r="D255">
        <v>-10.076160241021784</v>
      </c>
      <c r="E255">
        <v>10.727481996526469</v>
      </c>
      <c r="F255">
        <v>-10.09942966695489</v>
      </c>
      <c r="G255">
        <v>3.0840515210446835</v>
      </c>
      <c r="H255">
        <v>3.0013217706477615</v>
      </c>
      <c r="I255">
        <v>3.0622340236691334</v>
      </c>
      <c r="J255">
        <v>3.015002315150396</v>
      </c>
      <c r="K255">
        <v>4.0374009711060355</v>
      </c>
      <c r="L255">
        <v>1.9752376950887751</v>
      </c>
      <c r="M255">
        <v>0.70742973088074912</v>
      </c>
      <c r="N255">
        <v>0.45581732143574333</v>
      </c>
      <c r="O255">
        <v>0.48923495813884049</v>
      </c>
    </row>
    <row r="256" spans="1:15" x14ac:dyDescent="0.25">
      <c r="A256">
        <v>4</v>
      </c>
      <c r="B256">
        <v>15</v>
      </c>
      <c r="C256">
        <v>-4.2491146204952157</v>
      </c>
      <c r="D256">
        <v>-14.08161118951382</v>
      </c>
      <c r="E256">
        <v>-4.2875092179913343</v>
      </c>
      <c r="F256">
        <v>-14.076712993827739</v>
      </c>
      <c r="G256">
        <v>3.112370093379734</v>
      </c>
      <c r="H256">
        <v>3.0294186326686781</v>
      </c>
      <c r="I256">
        <v>3.1084095482851577</v>
      </c>
      <c r="J256">
        <v>3.015002315150396</v>
      </c>
      <c r="K256">
        <v>4.0374009711060355</v>
      </c>
      <c r="L256">
        <v>1.9752376950887751</v>
      </c>
      <c r="M256">
        <v>0.12725173985576882</v>
      </c>
      <c r="N256">
        <v>0.4758773634920988</v>
      </c>
      <c r="O256">
        <v>0.48923495813884049</v>
      </c>
    </row>
    <row r="257" spans="1:15" x14ac:dyDescent="0.25">
      <c r="A257">
        <v>5</v>
      </c>
      <c r="B257">
        <v>15</v>
      </c>
      <c r="C257">
        <v>-2.5389606429422362</v>
      </c>
      <c r="D257">
        <v>-14.480094816057333</v>
      </c>
      <c r="E257">
        <v>-2.523296636393912</v>
      </c>
      <c r="F257">
        <v>-14.447633070909735</v>
      </c>
      <c r="G257">
        <v>3.1319962860843775</v>
      </c>
      <c r="H257">
        <v>2.9934172945854081</v>
      </c>
      <c r="I257">
        <v>3.1139172456617317</v>
      </c>
      <c r="J257">
        <v>3.015002315150396</v>
      </c>
      <c r="K257">
        <v>4.0374009711060355</v>
      </c>
      <c r="L257">
        <v>1.9752376950887751</v>
      </c>
      <c r="M257">
        <v>0.57723696873371055</v>
      </c>
      <c r="N257">
        <v>0.72108291096037946</v>
      </c>
      <c r="O257">
        <v>0.48923495813884049</v>
      </c>
    </row>
    <row r="258" spans="1:15" x14ac:dyDescent="0.25">
      <c r="A258">
        <v>14</v>
      </c>
      <c r="B258">
        <v>15</v>
      </c>
      <c r="C258">
        <v>-12.413820276899525</v>
      </c>
      <c r="D258">
        <v>7.9288542692821746</v>
      </c>
      <c r="E258">
        <v>-12.466943610910345</v>
      </c>
      <c r="F258">
        <v>7.8681314384322416</v>
      </c>
      <c r="G258">
        <v>3.1781988175649309</v>
      </c>
      <c r="H258">
        <v>3.1333974516892558</v>
      </c>
      <c r="I258">
        <v>3.1608351205988816</v>
      </c>
      <c r="J258">
        <v>3.1306179170585144</v>
      </c>
      <c r="K258">
        <v>4.1970445191258259</v>
      </c>
      <c r="L258">
        <v>2.0509816817125142</v>
      </c>
      <c r="M258">
        <v>0.5463376573575417</v>
      </c>
      <c r="N258">
        <v>8.8706736811917583E-2</v>
      </c>
      <c r="O258">
        <v>0.48867284403733208</v>
      </c>
    </row>
    <row r="259" spans="1:15" x14ac:dyDescent="0.25">
      <c r="A259">
        <v>15</v>
      </c>
      <c r="B259">
        <v>15</v>
      </c>
      <c r="C259">
        <v>-14.276767156840775</v>
      </c>
      <c r="D259">
        <v>3.5232921999908009</v>
      </c>
      <c r="E259">
        <v>-14.293449586199923</v>
      </c>
      <c r="F259">
        <v>3.5156425499980668</v>
      </c>
      <c r="G259">
        <v>3.1616676241438793</v>
      </c>
      <c r="H259">
        <v>3.1342861561731032</v>
      </c>
      <c r="I259">
        <v>3.1365463090328718</v>
      </c>
      <c r="J259">
        <v>3.1306179170585144</v>
      </c>
      <c r="K259">
        <v>4.1970445191258259</v>
      </c>
      <c r="L259">
        <v>2.0509816817125142</v>
      </c>
      <c r="M259">
        <v>0.79455901433693066</v>
      </c>
      <c r="N259">
        <v>0.11703587138538883</v>
      </c>
      <c r="O259">
        <v>0.48867284403733208</v>
      </c>
    </row>
    <row r="260" spans="1:15" x14ac:dyDescent="0.25">
      <c r="A260">
        <v>16</v>
      </c>
      <c r="B260">
        <v>15</v>
      </c>
      <c r="C260">
        <v>14.084589962771297</v>
      </c>
      <c r="D260">
        <v>-4.239044645096584</v>
      </c>
      <c r="E260">
        <v>14.113144492841679</v>
      </c>
      <c r="F260">
        <v>-4.2003271086632195</v>
      </c>
      <c r="G260">
        <v>3.1460076497634422</v>
      </c>
      <c r="H260">
        <v>3.1114549774815887</v>
      </c>
      <c r="I260">
        <v>3.1392057262243664</v>
      </c>
      <c r="J260">
        <v>3.1306179170585144</v>
      </c>
      <c r="K260">
        <v>4.1970445191258259</v>
      </c>
      <c r="L260">
        <v>2.0509816817125142</v>
      </c>
      <c r="M260">
        <v>0.21620810552025116</v>
      </c>
      <c r="N260">
        <v>0.61588355658728511</v>
      </c>
      <c r="O260">
        <v>0.48867284403733208</v>
      </c>
    </row>
    <row r="261" spans="1:15" x14ac:dyDescent="0.25">
      <c r="A261">
        <v>17</v>
      </c>
      <c r="B261">
        <v>15</v>
      </c>
      <c r="C261">
        <v>-14.573160763547294</v>
      </c>
      <c r="D261">
        <v>1.9194810962182869</v>
      </c>
      <c r="E261">
        <v>-14.575295515701931</v>
      </c>
      <c r="F261">
        <v>1.9030402645875442</v>
      </c>
      <c r="G261">
        <v>3.1481342573019244</v>
      </c>
      <c r="H261">
        <v>3.0993144846764999</v>
      </c>
      <c r="I261">
        <v>3.1323755396381463</v>
      </c>
      <c r="J261">
        <v>3.1306179170585144</v>
      </c>
      <c r="K261">
        <v>4.1970445191258259</v>
      </c>
      <c r="L261">
        <v>2.0509816817125142</v>
      </c>
      <c r="M261">
        <v>0.50057324039553408</v>
      </c>
      <c r="N261">
        <v>1.010011489211037</v>
      </c>
      <c r="O261">
        <v>0.48867284403733208</v>
      </c>
    </row>
    <row r="262" spans="1:15" x14ac:dyDescent="0.25">
      <c r="A262">
        <v>35</v>
      </c>
      <c r="B262">
        <v>15</v>
      </c>
      <c r="C262">
        <v>-14.489135000166302</v>
      </c>
      <c r="D262">
        <v>-2.4857353141296366</v>
      </c>
      <c r="E262">
        <v>-14.535904351214134</v>
      </c>
      <c r="F262">
        <v>-2.496250698173065</v>
      </c>
      <c r="G262">
        <v>2.859176930547088</v>
      </c>
      <c r="H262">
        <v>2.833222408193051</v>
      </c>
      <c r="I262">
        <v>2.8262432786209728</v>
      </c>
      <c r="J262">
        <v>2.8235839260031281</v>
      </c>
      <c r="K262">
        <v>4.1425745698718108</v>
      </c>
      <c r="L262">
        <v>1.8498325450240742</v>
      </c>
      <c r="M262">
        <v>1.1518577802673273</v>
      </c>
      <c r="N262">
        <v>0.34019504300299758</v>
      </c>
      <c r="O262">
        <v>0.44654176136684876</v>
      </c>
    </row>
    <row r="263" spans="1:15" x14ac:dyDescent="0.25">
      <c r="A263">
        <v>36</v>
      </c>
      <c r="B263">
        <v>15</v>
      </c>
      <c r="C263">
        <v>14.402868510971629</v>
      </c>
      <c r="D263">
        <v>2.953566925938008</v>
      </c>
      <c r="E263">
        <v>14.370060346093522</v>
      </c>
      <c r="F263">
        <v>2.9436286269563587</v>
      </c>
      <c r="G263">
        <v>2.8097638827958238</v>
      </c>
      <c r="H263">
        <v>2.7943937600856104</v>
      </c>
      <c r="I263">
        <v>2.8273397063875536</v>
      </c>
      <c r="J263">
        <v>2.8235839260031281</v>
      </c>
      <c r="K263">
        <v>4.1425745698718108</v>
      </c>
      <c r="L263">
        <v>1.8498325450240742</v>
      </c>
      <c r="M263">
        <v>0.62552671060178899</v>
      </c>
      <c r="N263">
        <v>1.0445974484506253</v>
      </c>
      <c r="O263">
        <v>0.44654176136684876</v>
      </c>
    </row>
    <row r="264" spans="1:15" x14ac:dyDescent="0.25">
      <c r="A264">
        <v>43</v>
      </c>
      <c r="B264">
        <v>15</v>
      </c>
      <c r="C264">
        <v>-14.677674055023703</v>
      </c>
      <c r="D264">
        <v>0.74819985311616133</v>
      </c>
      <c r="E264">
        <v>-14.677117424449682</v>
      </c>
      <c r="F264">
        <v>0.79699596098725112</v>
      </c>
      <c r="G264">
        <v>2.8738232240335342</v>
      </c>
      <c r="H264">
        <v>2.8439294811694418</v>
      </c>
      <c r="I264">
        <v>2.8745631470613895</v>
      </c>
      <c r="J264">
        <v>2.8743180570236744</v>
      </c>
      <c r="K264">
        <v>3.8499589366497706</v>
      </c>
      <c r="L264">
        <v>1.8830703198396326</v>
      </c>
      <c r="M264">
        <v>2.5746991730994196E-2</v>
      </c>
      <c r="N264">
        <v>1.0685418205846873</v>
      </c>
      <c r="O264">
        <v>0.48911439078315938</v>
      </c>
    </row>
    <row r="265" spans="1:15" x14ac:dyDescent="0.25">
      <c r="A265">
        <v>2</v>
      </c>
      <c r="B265">
        <v>15</v>
      </c>
      <c r="C265">
        <v>-13.462545607474974</v>
      </c>
      <c r="D265">
        <v>-5.9494323527434849</v>
      </c>
      <c r="E265">
        <v>-13.467082210519134</v>
      </c>
      <c r="F265">
        <v>-5.9563783794422704</v>
      </c>
      <c r="G265">
        <v>3.0418150409973825</v>
      </c>
      <c r="H265">
        <v>3.0220843263126271</v>
      </c>
      <c r="I265">
        <v>3.0313297790642344</v>
      </c>
      <c r="J265">
        <v>3.015002315150396</v>
      </c>
      <c r="K265">
        <v>4.0374009711060355</v>
      </c>
      <c r="L265">
        <v>1.9752376950887751</v>
      </c>
      <c r="M265">
        <v>0.34470412539317707</v>
      </c>
      <c r="N265">
        <v>0.23434194408705444</v>
      </c>
      <c r="O265">
        <v>0.48923495813884049</v>
      </c>
    </row>
    <row r="266" spans="1:15" x14ac:dyDescent="0.25">
      <c r="A266">
        <v>3</v>
      </c>
      <c r="B266">
        <v>15</v>
      </c>
      <c r="C266">
        <v>-4.6757324915089384</v>
      </c>
      <c r="D266">
        <v>-13.948223463543208</v>
      </c>
      <c r="E266">
        <v>-4.7042213820013883</v>
      </c>
      <c r="F266">
        <v>-13.920332196664017</v>
      </c>
      <c r="G266">
        <v>3.1202292813565045</v>
      </c>
      <c r="H266">
        <v>3.038042061325112</v>
      </c>
      <c r="I266">
        <v>3.1066037966317586</v>
      </c>
      <c r="J266">
        <v>3.015002315150396</v>
      </c>
      <c r="K266">
        <v>4.0374009711060355</v>
      </c>
      <c r="L266">
        <v>1.9752376950887751</v>
      </c>
      <c r="M266">
        <v>0.43668216326789561</v>
      </c>
      <c r="N266">
        <v>0.75837482528687339</v>
      </c>
      <c r="O266">
        <v>0.48923495813884049</v>
      </c>
    </row>
    <row r="267" spans="1:15" x14ac:dyDescent="0.25">
      <c r="A267">
        <v>4</v>
      </c>
      <c r="B267">
        <v>15</v>
      </c>
      <c r="C267">
        <v>-10.477868005413002</v>
      </c>
      <c r="D267">
        <v>10.363320416765315</v>
      </c>
      <c r="E267">
        <v>-10.496994476068096</v>
      </c>
      <c r="F267">
        <v>10.357634459674316</v>
      </c>
      <c r="G267">
        <v>3.0714182555941059</v>
      </c>
      <c r="H267">
        <v>3.0539293046983196</v>
      </c>
      <c r="I267">
        <v>3.0650022051823105</v>
      </c>
      <c r="J267">
        <v>3.015002315150396</v>
      </c>
      <c r="K267">
        <v>4.0374009711060355</v>
      </c>
      <c r="L267">
        <v>1.9752376950887751</v>
      </c>
      <c r="M267">
        <v>0.20889536617520441</v>
      </c>
      <c r="N267">
        <v>1.2746526086257586</v>
      </c>
      <c r="O267">
        <v>0.48923495813884049</v>
      </c>
    </row>
    <row r="268" spans="1:15" x14ac:dyDescent="0.25">
      <c r="A268">
        <v>5</v>
      </c>
      <c r="B268">
        <v>15</v>
      </c>
      <c r="C268">
        <v>9.0118446285760623</v>
      </c>
      <c r="D268">
        <v>11.65735149269659</v>
      </c>
      <c r="E268">
        <v>9.0108218337790067</v>
      </c>
      <c r="F268">
        <v>11.61752723908841</v>
      </c>
      <c r="G268">
        <v>3.1073729844911711</v>
      </c>
      <c r="H268">
        <v>3.01806852524326</v>
      </c>
      <c r="I268">
        <v>3.0785010621081677</v>
      </c>
      <c r="J268">
        <v>3.015002315150396</v>
      </c>
      <c r="K268">
        <v>4.0374009711060355</v>
      </c>
      <c r="L268">
        <v>1.9752376950887751</v>
      </c>
      <c r="M268">
        <v>0.92914247910059455</v>
      </c>
      <c r="N268">
        <v>0.10159511181466192</v>
      </c>
      <c r="O268">
        <v>0.48923495813884049</v>
      </c>
    </row>
    <row r="269" spans="1:15" x14ac:dyDescent="0.25">
      <c r="A269">
        <v>14</v>
      </c>
      <c r="B269">
        <v>15</v>
      </c>
      <c r="C269">
        <v>14.662874216135799</v>
      </c>
      <c r="D269">
        <v>-1.0018723043585325</v>
      </c>
      <c r="E269">
        <v>14.702208159350054</v>
      </c>
      <c r="F269">
        <v>-1.0229704592335174</v>
      </c>
      <c r="G269">
        <v>3.17323114391426</v>
      </c>
      <c r="H269">
        <v>3.1123319140780779</v>
      </c>
      <c r="I269">
        <v>3.1310965855938901</v>
      </c>
      <c r="J269">
        <v>3.1306179170585144</v>
      </c>
      <c r="K269">
        <v>4.1970445191258259</v>
      </c>
      <c r="L269">
        <v>2.0509816817125142</v>
      </c>
      <c r="M269">
        <v>1.327812453913956</v>
      </c>
      <c r="N269">
        <v>0.58753383267777826</v>
      </c>
      <c r="O269">
        <v>0.48867284403733208</v>
      </c>
    </row>
    <row r="270" spans="1:15" x14ac:dyDescent="0.25">
      <c r="A270">
        <v>15</v>
      </c>
      <c r="B270">
        <v>15</v>
      </c>
      <c r="C270">
        <v>-13.407962157007884</v>
      </c>
      <c r="D270">
        <v>6.0732553141773904</v>
      </c>
      <c r="E270">
        <v>-13.392842115923292</v>
      </c>
      <c r="F270">
        <v>6.0852422682320508</v>
      </c>
      <c r="G270">
        <v>3.1368845291511316</v>
      </c>
      <c r="H270">
        <v>3.1578434231478161</v>
      </c>
      <c r="I270">
        <v>3.14828787781371</v>
      </c>
      <c r="J270">
        <v>3.1306179170585144</v>
      </c>
      <c r="K270">
        <v>4.1970445191258259</v>
      </c>
      <c r="L270">
        <v>2.0509816817125142</v>
      </c>
      <c r="M270">
        <v>0.36352465500744024</v>
      </c>
      <c r="N270">
        <v>0.86215503560852869</v>
      </c>
      <c r="O270">
        <v>0.48867284403733208</v>
      </c>
    </row>
    <row r="271" spans="1:15" x14ac:dyDescent="0.25">
      <c r="A271">
        <v>16</v>
      </c>
      <c r="B271">
        <v>15</v>
      </c>
      <c r="C271">
        <v>6.7598043367585978</v>
      </c>
      <c r="D271">
        <v>-13.079906957889511</v>
      </c>
      <c r="E271">
        <v>6.7368231533181646</v>
      </c>
      <c r="F271">
        <v>-13.080881714939814</v>
      </c>
      <c r="G271">
        <v>3.1922862239418386</v>
      </c>
      <c r="H271">
        <v>3.1199865486676135</v>
      </c>
      <c r="I271">
        <v>3.2140039917819956</v>
      </c>
      <c r="J271">
        <v>3.1306179170585144</v>
      </c>
      <c r="K271">
        <v>4.1970445191258259</v>
      </c>
      <c r="L271">
        <v>2.0509816817125142</v>
      </c>
      <c r="M271">
        <v>0.68032019426315338</v>
      </c>
      <c r="N271">
        <v>0.3407504559736344</v>
      </c>
      <c r="O271">
        <v>0.48867284403733208</v>
      </c>
    </row>
    <row r="272" spans="1:15" x14ac:dyDescent="0.25">
      <c r="A272">
        <v>17</v>
      </c>
      <c r="B272">
        <v>15</v>
      </c>
      <c r="C272">
        <v>14.597148266428647</v>
      </c>
      <c r="D272">
        <v>-1.7231976209668256</v>
      </c>
      <c r="E272">
        <v>14.573831030468444</v>
      </c>
      <c r="F272">
        <v>-1.7016689386675987</v>
      </c>
      <c r="G272">
        <v>3.1672529992689582</v>
      </c>
      <c r="H272">
        <v>3.1463209117918791</v>
      </c>
      <c r="I272">
        <v>3.1320343260954702</v>
      </c>
      <c r="J272">
        <v>3.1306179170585144</v>
      </c>
      <c r="K272">
        <v>4.1970445191258259</v>
      </c>
      <c r="L272">
        <v>2.0509816817125142</v>
      </c>
      <c r="M272">
        <v>1.1119627381082897</v>
      </c>
      <c r="N272">
        <v>0.49909068952605884</v>
      </c>
      <c r="O272">
        <v>0.48867284403733208</v>
      </c>
    </row>
    <row r="273" spans="1:15" x14ac:dyDescent="0.25">
      <c r="A273">
        <v>35</v>
      </c>
      <c r="B273">
        <v>15</v>
      </c>
      <c r="C273">
        <v>13.103775014228546</v>
      </c>
      <c r="D273">
        <v>-6.7128106004070993</v>
      </c>
      <c r="E273">
        <v>13.091755575309891</v>
      </c>
      <c r="F273">
        <v>-6.7329523745048734</v>
      </c>
      <c r="G273">
        <v>2.8624097304609362</v>
      </c>
      <c r="H273">
        <v>2.8140608005824874</v>
      </c>
      <c r="I273">
        <v>2.8430745134868105</v>
      </c>
      <c r="J273">
        <v>2.8235839260031281</v>
      </c>
      <c r="K273">
        <v>4.1425745698718108</v>
      </c>
      <c r="L273">
        <v>1.8498325450240742</v>
      </c>
      <c r="M273">
        <v>0.67548739680297598</v>
      </c>
      <c r="N273">
        <v>0.33841221265260163</v>
      </c>
      <c r="O273">
        <v>0.44654176136684876</v>
      </c>
    </row>
    <row r="274" spans="1:15" x14ac:dyDescent="0.25">
      <c r="A274">
        <v>36</v>
      </c>
      <c r="B274">
        <v>15</v>
      </c>
      <c r="C274">
        <v>7.489359835686435</v>
      </c>
      <c r="D274">
        <v>12.68112883607934</v>
      </c>
      <c r="E274">
        <v>7.4971980237075773</v>
      </c>
      <c r="F274">
        <v>12.665788537426589</v>
      </c>
      <c r="G274">
        <v>2.9281202525726679</v>
      </c>
      <c r="H274">
        <v>2.8089223173631512</v>
      </c>
      <c r="I274">
        <v>2.8941819955532071</v>
      </c>
      <c r="J274">
        <v>2.8235839260031281</v>
      </c>
      <c r="K274">
        <v>4.1425745698718108</v>
      </c>
      <c r="L274">
        <v>1.8498325450240742</v>
      </c>
      <c r="M274">
        <v>1.1590458755798176</v>
      </c>
      <c r="N274">
        <v>0.52196561468956326</v>
      </c>
      <c r="O274">
        <v>0.44654176136684876</v>
      </c>
    </row>
    <row r="275" spans="1:15" x14ac:dyDescent="0.25">
      <c r="A275">
        <v>43</v>
      </c>
      <c r="B275">
        <v>15</v>
      </c>
      <c r="C275">
        <v>5.8251196872205337</v>
      </c>
      <c r="D275">
        <v>13.5159828916147</v>
      </c>
      <c r="E275">
        <v>5.8643966617615115</v>
      </c>
      <c r="F275">
        <v>13.526037088307874</v>
      </c>
      <c r="G275">
        <v>2.9565346560401982</v>
      </c>
      <c r="H275">
        <v>2.8957760679136952</v>
      </c>
      <c r="I275">
        <v>2.9561904551685658</v>
      </c>
      <c r="J275">
        <v>2.8743180570236744</v>
      </c>
      <c r="K275">
        <v>3.8499589366497706</v>
      </c>
      <c r="L275">
        <v>1.8830703198396326</v>
      </c>
      <c r="M275">
        <v>1.1642037441676405E-2</v>
      </c>
      <c r="N275">
        <v>0.7410107130790885</v>
      </c>
      <c r="O275">
        <v>0.48911439078315938</v>
      </c>
    </row>
    <row r="276" spans="1:15" x14ac:dyDescent="0.25">
      <c r="A276">
        <v>2</v>
      </c>
      <c r="B276">
        <v>15</v>
      </c>
      <c r="C276">
        <v>-13.340615391850111</v>
      </c>
      <c r="D276">
        <v>6.2219177430661858</v>
      </c>
      <c r="E276">
        <v>-13.294503791945329</v>
      </c>
      <c r="F276">
        <v>6.210284454268403</v>
      </c>
      <c r="G276">
        <v>3.044929636820366</v>
      </c>
      <c r="H276">
        <v>3.0193300437460842</v>
      </c>
      <c r="I276">
        <v>3.0328671842270296</v>
      </c>
      <c r="J276">
        <v>3.015002315150396</v>
      </c>
      <c r="K276">
        <v>4.0374009711060355</v>
      </c>
      <c r="L276">
        <v>1.9752376950887751</v>
      </c>
      <c r="M276">
        <v>0.39614881235588956</v>
      </c>
      <c r="N276">
        <v>0.14333406858426054</v>
      </c>
      <c r="O276">
        <v>0.48923495813884049</v>
      </c>
    </row>
    <row r="277" spans="1:15" x14ac:dyDescent="0.25">
      <c r="A277">
        <v>3</v>
      </c>
      <c r="B277">
        <v>15</v>
      </c>
      <c r="C277">
        <v>-5.6382289350381383</v>
      </c>
      <c r="D277">
        <v>13.593789418912738</v>
      </c>
      <c r="E277">
        <v>-5.6580537068646741</v>
      </c>
      <c r="F277">
        <v>13.578709088913463</v>
      </c>
      <c r="G277">
        <v>3.085246632964024</v>
      </c>
      <c r="H277">
        <v>3.0337392632006952</v>
      </c>
      <c r="I277">
        <v>3.1018973694744929</v>
      </c>
      <c r="J277">
        <v>3.015002315150396</v>
      </c>
      <c r="K277">
        <v>4.0374009711060355</v>
      </c>
      <c r="L277">
        <v>1.9752376950887751</v>
      </c>
      <c r="M277">
        <v>0.53968899382518332</v>
      </c>
      <c r="N277">
        <v>0.61761893243690102</v>
      </c>
      <c r="O277">
        <v>0.48923495813884049</v>
      </c>
    </row>
    <row r="278" spans="1:15" x14ac:dyDescent="0.25">
      <c r="A278">
        <v>4</v>
      </c>
      <c r="B278">
        <v>15</v>
      </c>
      <c r="C278">
        <v>9.2422464392267489</v>
      </c>
      <c r="D278">
        <v>-11.476493747235921</v>
      </c>
      <c r="E278">
        <v>9.2894800766233985</v>
      </c>
      <c r="F278">
        <v>-11.466628317093376</v>
      </c>
      <c r="G278">
        <v>3.0467878894969833</v>
      </c>
      <c r="H278">
        <v>2.99356819395403</v>
      </c>
      <c r="I278">
        <v>3.0765128356028333</v>
      </c>
      <c r="J278">
        <v>3.015002315150396</v>
      </c>
      <c r="K278">
        <v>4.0374009711060355</v>
      </c>
      <c r="L278">
        <v>1.9752376950887751</v>
      </c>
      <c r="M278">
        <v>0.97561586772479525</v>
      </c>
      <c r="N278">
        <v>0.71600577663991427</v>
      </c>
      <c r="O278">
        <v>0.48923495813884049</v>
      </c>
    </row>
    <row r="279" spans="1:15" x14ac:dyDescent="0.25">
      <c r="A279">
        <v>5</v>
      </c>
      <c r="B279">
        <v>15</v>
      </c>
      <c r="C279">
        <v>-9.9097001727586242</v>
      </c>
      <c r="D279">
        <v>10.90738265658346</v>
      </c>
      <c r="E279">
        <v>-9.9104029835492753</v>
      </c>
      <c r="F279">
        <v>10.815177453154051</v>
      </c>
      <c r="G279">
        <v>3.0389641795443674</v>
      </c>
      <c r="H279">
        <v>3.0181046833124556</v>
      </c>
      <c r="I279">
        <v>3.0704724282829816</v>
      </c>
      <c r="J279">
        <v>3.015002315150396</v>
      </c>
      <c r="K279">
        <v>4.0374009711060355</v>
      </c>
      <c r="L279">
        <v>1.9752376950887751</v>
      </c>
      <c r="M279">
        <v>1.0368088229107815</v>
      </c>
      <c r="N279">
        <v>0.10279193360035241</v>
      </c>
      <c r="O279">
        <v>0.48923495813884049</v>
      </c>
    </row>
    <row r="280" spans="1:15" x14ac:dyDescent="0.25">
      <c r="A280">
        <v>14</v>
      </c>
      <c r="B280">
        <v>15</v>
      </c>
      <c r="C280">
        <v>-11.190648772831333</v>
      </c>
      <c r="D280">
        <v>9.587755515924794</v>
      </c>
      <c r="E280">
        <v>-11.185404504725081</v>
      </c>
      <c r="F280">
        <v>9.5712994411174712</v>
      </c>
      <c r="G280">
        <v>3.1508686847745135</v>
      </c>
      <c r="H280">
        <v>3.1506479652673862</v>
      </c>
      <c r="I280">
        <v>3.1749669535910359</v>
      </c>
      <c r="J280">
        <v>3.1306179170585144</v>
      </c>
      <c r="K280">
        <v>4.1970445191258259</v>
      </c>
      <c r="L280">
        <v>2.0509816817125142</v>
      </c>
      <c r="M280">
        <v>0.76481349200520177</v>
      </c>
      <c r="N280">
        <v>0.63574377174734231</v>
      </c>
      <c r="O280">
        <v>0.48867284403733208</v>
      </c>
    </row>
    <row r="281" spans="1:15" x14ac:dyDescent="0.25">
      <c r="A281">
        <v>15</v>
      </c>
      <c r="B281">
        <v>15</v>
      </c>
      <c r="C281">
        <v>-14.354155020706246</v>
      </c>
      <c r="D281">
        <v>-3.1864099524433644</v>
      </c>
      <c r="E281">
        <v>-14.321310629756196</v>
      </c>
      <c r="F281">
        <v>-3.1688506059772581</v>
      </c>
      <c r="G281">
        <v>3.1129344260075413</v>
      </c>
      <c r="H281">
        <v>3.1468411147223159</v>
      </c>
      <c r="I281">
        <v>3.135465420411363</v>
      </c>
      <c r="J281">
        <v>3.1306179170585144</v>
      </c>
      <c r="K281">
        <v>4.1970445191258259</v>
      </c>
      <c r="L281">
        <v>2.0509816817125142</v>
      </c>
      <c r="M281">
        <v>0.72378634819874899</v>
      </c>
      <c r="N281">
        <v>0.51553914139173163</v>
      </c>
      <c r="O281">
        <v>0.48867284403733208</v>
      </c>
    </row>
    <row r="282" spans="1:15" x14ac:dyDescent="0.25">
      <c r="A282">
        <v>16</v>
      </c>
      <c r="B282">
        <v>15</v>
      </c>
      <c r="C282">
        <v>-14.057350901251754</v>
      </c>
      <c r="D282">
        <v>-4.3301723417611004</v>
      </c>
      <c r="E282">
        <v>-14.097323263731079</v>
      </c>
      <c r="F282">
        <v>-4.3384621424553043</v>
      </c>
      <c r="G282">
        <v>3.1653659674999641</v>
      </c>
      <c r="H282">
        <v>3.1425378366566701</v>
      </c>
      <c r="I282">
        <v>3.1395798132270767</v>
      </c>
      <c r="J282">
        <v>3.1306179170585144</v>
      </c>
      <c r="K282">
        <v>4.1970445191258259</v>
      </c>
      <c r="L282">
        <v>2.0509816817125142</v>
      </c>
      <c r="M282">
        <v>0.81463421726409679</v>
      </c>
      <c r="N282">
        <v>0.37930870582093545</v>
      </c>
      <c r="O282">
        <v>0.48867284403733208</v>
      </c>
    </row>
    <row r="283" spans="1:15" x14ac:dyDescent="0.25">
      <c r="A283">
        <v>17</v>
      </c>
      <c r="B283">
        <v>15</v>
      </c>
      <c r="C283">
        <v>-14.257931787870243</v>
      </c>
      <c r="D283">
        <v>3.6002407809666161</v>
      </c>
      <c r="E283">
        <v>-14.252015670987142</v>
      </c>
      <c r="F283">
        <v>3.6406392205215918</v>
      </c>
      <c r="G283">
        <v>3.1213598611878837</v>
      </c>
      <c r="H283">
        <v>3.096535297762002</v>
      </c>
      <c r="I283">
        <v>3.1368085198808835</v>
      </c>
      <c r="J283">
        <v>3.1306179170585144</v>
      </c>
      <c r="K283">
        <v>4.1970445191258259</v>
      </c>
      <c r="L283">
        <v>2.0509816817125142</v>
      </c>
      <c r="M283">
        <v>0.494933598816786</v>
      </c>
      <c r="N283">
        <v>1.1006694908708266</v>
      </c>
      <c r="O283">
        <v>0.48867284403733208</v>
      </c>
    </row>
    <row r="284" spans="1:15" x14ac:dyDescent="0.25">
      <c r="A284">
        <v>35</v>
      </c>
      <c r="B284">
        <v>15</v>
      </c>
      <c r="C284">
        <v>-8.3080491293326215</v>
      </c>
      <c r="D284">
        <v>12.165516259993435</v>
      </c>
      <c r="E284">
        <v>-8.2667469319331861</v>
      </c>
      <c r="F284">
        <v>12.163829816212344</v>
      </c>
      <c r="G284">
        <v>2.8972087536771074</v>
      </c>
      <c r="H284">
        <v>2.8602552198952043</v>
      </c>
      <c r="I284">
        <v>2.8884501275264061</v>
      </c>
      <c r="J284">
        <v>2.8235839260031281</v>
      </c>
      <c r="K284">
        <v>4.1425745698718108</v>
      </c>
      <c r="L284">
        <v>1.8498325450240742</v>
      </c>
      <c r="M284">
        <v>0.30231256686577984</v>
      </c>
      <c r="N284">
        <v>1.282098661580966</v>
      </c>
      <c r="O284">
        <v>0.44654176136684876</v>
      </c>
    </row>
    <row r="285" spans="1:15" x14ac:dyDescent="0.25">
      <c r="A285">
        <v>36</v>
      </c>
      <c r="B285">
        <v>15</v>
      </c>
      <c r="C285">
        <v>-12.68378270360923</v>
      </c>
      <c r="D285">
        <v>7.4848155780939187</v>
      </c>
      <c r="E285">
        <v>-12.70022274275625</v>
      </c>
      <c r="F285">
        <v>7.4733879540351777</v>
      </c>
      <c r="G285">
        <v>2.8433832848434704</v>
      </c>
      <c r="H285">
        <v>2.8059805644908655</v>
      </c>
      <c r="I285">
        <v>2.8478492580837842</v>
      </c>
      <c r="J285">
        <v>2.8235839260031281</v>
      </c>
      <c r="K285">
        <v>4.1425745698718108</v>
      </c>
      <c r="L285">
        <v>1.8498325450240742</v>
      </c>
      <c r="M285">
        <v>0.15706546718901776</v>
      </c>
      <c r="N285">
        <v>0.62735151251686117</v>
      </c>
      <c r="O285">
        <v>0.44654176136684876</v>
      </c>
    </row>
    <row r="286" spans="1:15" x14ac:dyDescent="0.25">
      <c r="A286">
        <v>43</v>
      </c>
      <c r="B286">
        <v>15</v>
      </c>
      <c r="C286">
        <v>-2.6622428611465638</v>
      </c>
      <c r="D286">
        <v>-14.458395063578369</v>
      </c>
      <c r="E286">
        <v>-2.653508286608639</v>
      </c>
      <c r="F286">
        <v>-14.447198459833162</v>
      </c>
      <c r="G286">
        <v>2.951264812988402</v>
      </c>
      <c r="H286">
        <v>2.9021434968850666</v>
      </c>
      <c r="I286">
        <v>2.9683273688470173</v>
      </c>
      <c r="J286">
        <v>2.8743180570236744</v>
      </c>
      <c r="K286">
        <v>3.8499589366497706</v>
      </c>
      <c r="L286">
        <v>1.8830703198396326</v>
      </c>
      <c r="M286">
        <v>0.57814384475170177</v>
      </c>
      <c r="N286">
        <v>0.95878924978237068</v>
      </c>
      <c r="O286">
        <v>0.48911439078315938</v>
      </c>
    </row>
    <row r="287" spans="1:15" x14ac:dyDescent="0.25">
      <c r="A287">
        <v>2</v>
      </c>
      <c r="B287">
        <v>15</v>
      </c>
      <c r="C287">
        <v>14.531751575338957</v>
      </c>
      <c r="D287">
        <v>2.2171340459462092</v>
      </c>
      <c r="E287">
        <v>14.577279992990269</v>
      </c>
      <c r="F287">
        <v>2.1850476736524427</v>
      </c>
      <c r="G287">
        <v>3.0439127203209178</v>
      </c>
      <c r="H287">
        <v>2.9766342788433642</v>
      </c>
      <c r="I287">
        <v>3.0172610608357555</v>
      </c>
      <c r="J287">
        <v>3.015002315150396</v>
      </c>
      <c r="K287">
        <v>4.0374009711060355</v>
      </c>
      <c r="L287">
        <v>1.9752376950887751</v>
      </c>
      <c r="M287">
        <v>0.87557239428180356</v>
      </c>
      <c r="N287">
        <v>1.2889738111173172</v>
      </c>
      <c r="O287">
        <v>0.48923495813884049</v>
      </c>
    </row>
    <row r="288" spans="1:15" x14ac:dyDescent="0.25">
      <c r="A288">
        <v>3</v>
      </c>
      <c r="B288">
        <v>15</v>
      </c>
      <c r="C288">
        <v>14.02672650876084</v>
      </c>
      <c r="D288">
        <v>4.4301673941415185</v>
      </c>
      <c r="E288">
        <v>14.023003117666905</v>
      </c>
      <c r="F288">
        <v>4.437467238054853</v>
      </c>
      <c r="G288">
        <v>3.0557834665157122</v>
      </c>
      <c r="H288">
        <v>3.0265710550200802</v>
      </c>
      <c r="I288">
        <v>3.0240374741506724</v>
      </c>
      <c r="J288">
        <v>3.015002315150396</v>
      </c>
      <c r="K288">
        <v>4.0374009711060355</v>
      </c>
      <c r="L288">
        <v>1.9752376950887751</v>
      </c>
      <c r="M288">
        <v>1.0388822608964987</v>
      </c>
      <c r="N288">
        <v>0.38223916304543704</v>
      </c>
      <c r="O288">
        <v>0.48923495813884049</v>
      </c>
    </row>
    <row r="289" spans="1:15" x14ac:dyDescent="0.25">
      <c r="A289">
        <v>4</v>
      </c>
      <c r="B289">
        <v>15</v>
      </c>
      <c r="C289">
        <v>14.05897484126054</v>
      </c>
      <c r="D289">
        <v>-4.3247986136299836</v>
      </c>
      <c r="E289">
        <v>14.075302739589103</v>
      </c>
      <c r="F289">
        <v>-4.3427386777819263</v>
      </c>
      <c r="G289">
        <v>3.0304671646078258</v>
      </c>
      <c r="H289">
        <v>3.0232856986183956</v>
      </c>
      <c r="I289">
        <v>3.0236117835585792</v>
      </c>
      <c r="J289">
        <v>3.015002315150396</v>
      </c>
      <c r="K289">
        <v>4.0374009711060355</v>
      </c>
      <c r="L289">
        <v>1.9752376950887751</v>
      </c>
      <c r="M289">
        <v>0.2262153218259276</v>
      </c>
      <c r="N289">
        <v>0.2739861294546202</v>
      </c>
      <c r="O289">
        <v>0.48923495813884049</v>
      </c>
    </row>
    <row r="290" spans="1:15" x14ac:dyDescent="0.25">
      <c r="A290">
        <v>5</v>
      </c>
      <c r="B290">
        <v>15</v>
      </c>
      <c r="C290">
        <v>-11.679167104864939</v>
      </c>
      <c r="D290">
        <v>-8.9833923002840752</v>
      </c>
      <c r="E290">
        <v>-11.711912074949097</v>
      </c>
      <c r="F290">
        <v>-8.950441769340161</v>
      </c>
      <c r="G290">
        <v>3.0574691588024119</v>
      </c>
      <c r="H290">
        <v>3.0312004579753244</v>
      </c>
      <c r="I290">
        <v>3.0524446913144958</v>
      </c>
      <c r="J290">
        <v>3.015002315150396</v>
      </c>
      <c r="K290">
        <v>4.0374009711060355</v>
      </c>
      <c r="L290">
        <v>1.9752376950887751</v>
      </c>
      <c r="M290">
        <v>0.1643342001815685</v>
      </c>
      <c r="N290">
        <v>0.53438045584579896</v>
      </c>
      <c r="O290">
        <v>0.48923495813884049</v>
      </c>
    </row>
    <row r="291" spans="1:15" x14ac:dyDescent="0.25">
      <c r="A291">
        <v>14</v>
      </c>
      <c r="B291">
        <v>15</v>
      </c>
      <c r="C291">
        <v>-10.866332153243308</v>
      </c>
      <c r="D291">
        <v>-9.9547884615703328</v>
      </c>
      <c r="E291">
        <v>-10.892440583039946</v>
      </c>
      <c r="F291">
        <v>-9.9097602033360399</v>
      </c>
      <c r="G291">
        <v>3.2071786134543863</v>
      </c>
      <c r="H291">
        <v>3.1636947163605051</v>
      </c>
      <c r="I291">
        <v>3.1784714884049783</v>
      </c>
      <c r="J291">
        <v>3.1306179170585144</v>
      </c>
      <c r="K291">
        <v>4.1970445191258259</v>
      </c>
      <c r="L291">
        <v>2.0509816817125142</v>
      </c>
      <c r="M291">
        <v>0.8950896881445628</v>
      </c>
      <c r="N291">
        <v>1.0455117281367161</v>
      </c>
      <c r="O291">
        <v>0.48867284403733208</v>
      </c>
    </row>
    <row r="292" spans="1:15" x14ac:dyDescent="0.25">
      <c r="A292">
        <v>15</v>
      </c>
      <c r="B292">
        <v>15</v>
      </c>
      <c r="C292">
        <v>1.2982033029791338</v>
      </c>
      <c r="D292">
        <v>-14.640120465141136</v>
      </c>
      <c r="E292">
        <v>1.2864236956624877</v>
      </c>
      <c r="F292">
        <v>-14.594840174308441</v>
      </c>
      <c r="G292">
        <v>3.212379797015863</v>
      </c>
      <c r="H292">
        <v>3.1232531716636687</v>
      </c>
      <c r="I292">
        <v>3.2356723496093487</v>
      </c>
      <c r="J292">
        <v>3.1306179170585144</v>
      </c>
      <c r="K292">
        <v>4.1970445191258259</v>
      </c>
      <c r="L292">
        <v>2.0509816817125142</v>
      </c>
      <c r="M292">
        <v>0.72508713369207833</v>
      </c>
      <c r="N292">
        <v>0.2358036633617755</v>
      </c>
      <c r="O292">
        <v>0.48867284403733208</v>
      </c>
    </row>
    <row r="293" spans="1:15" x14ac:dyDescent="0.25">
      <c r="A293">
        <v>16</v>
      </c>
      <c r="B293">
        <v>15</v>
      </c>
      <c r="C293">
        <v>-9.7427188015863848</v>
      </c>
      <c r="D293">
        <v>-11.056421502983827</v>
      </c>
      <c r="E293">
        <v>-9.8221137310236823</v>
      </c>
      <c r="F293">
        <v>-11.03486465918127</v>
      </c>
      <c r="G293">
        <v>3.2006887605679548</v>
      </c>
      <c r="H293">
        <v>3.1725679304234768</v>
      </c>
      <c r="I293">
        <v>3.1898248621078831</v>
      </c>
      <c r="J293">
        <v>3.1306179170585144</v>
      </c>
      <c r="K293">
        <v>4.1970445191258259</v>
      </c>
      <c r="L293">
        <v>2.0509816817125142</v>
      </c>
      <c r="M293">
        <v>0.33942377009328351</v>
      </c>
      <c r="N293">
        <v>1.322273132836052</v>
      </c>
      <c r="O293">
        <v>0.48867284403733208</v>
      </c>
    </row>
    <row r="294" spans="1:15" x14ac:dyDescent="0.25">
      <c r="A294">
        <v>17</v>
      </c>
      <c r="B294">
        <v>15</v>
      </c>
      <c r="C294">
        <v>-1.6341425673527472</v>
      </c>
      <c r="D294">
        <v>-14.607166321998857</v>
      </c>
      <c r="E294">
        <v>-1.6414511315976807</v>
      </c>
      <c r="F294">
        <v>-14.559999993099145</v>
      </c>
      <c r="G294">
        <v>3.2413162909853561</v>
      </c>
      <c r="H294">
        <v>3.1117391067187516</v>
      </c>
      <c r="I294">
        <v>3.2351868054815602</v>
      </c>
      <c r="J294">
        <v>3.1306179170585144</v>
      </c>
      <c r="K294">
        <v>4.1970445191258259</v>
      </c>
      <c r="L294">
        <v>2.0509816817125142</v>
      </c>
      <c r="M294">
        <v>0.18910482512437957</v>
      </c>
      <c r="N294">
        <v>0.60669643862495959</v>
      </c>
      <c r="O294">
        <v>0.48867284403733208</v>
      </c>
    </row>
    <row r="295" spans="1:15" x14ac:dyDescent="0.25">
      <c r="A295">
        <v>35</v>
      </c>
      <c r="B295">
        <v>15</v>
      </c>
      <c r="C295">
        <v>14.076073205906354</v>
      </c>
      <c r="D295">
        <v>4.2677669619883796</v>
      </c>
      <c r="E295">
        <v>14.031027506739063</v>
      </c>
      <c r="F295">
        <v>4.2239389573267827</v>
      </c>
      <c r="G295">
        <v>2.85107313667045</v>
      </c>
      <c r="H295">
        <v>2.8286109362579905</v>
      </c>
      <c r="I295">
        <v>2.8314350517022371</v>
      </c>
      <c r="J295">
        <v>2.8235839260031281</v>
      </c>
      <c r="K295">
        <v>4.1425745698718108</v>
      </c>
      <c r="L295">
        <v>1.8498325450240742</v>
      </c>
      <c r="M295">
        <v>0.6887962541412308</v>
      </c>
      <c r="N295">
        <v>0.17772010248651271</v>
      </c>
      <c r="O295">
        <v>0.44654176136684876</v>
      </c>
    </row>
    <row r="296" spans="1:15" x14ac:dyDescent="0.25">
      <c r="A296">
        <v>36</v>
      </c>
      <c r="B296">
        <v>15</v>
      </c>
      <c r="C296">
        <v>14.506077170840499</v>
      </c>
      <c r="D296">
        <v>2.3826835545158387</v>
      </c>
      <c r="E296">
        <v>14.499256593702945</v>
      </c>
      <c r="F296">
        <v>2.3822582679512592</v>
      </c>
      <c r="G296">
        <v>2.8000864300734825</v>
      </c>
      <c r="H296">
        <v>2.8057050309875766</v>
      </c>
      <c r="I296">
        <v>2.8260271946501785</v>
      </c>
      <c r="J296">
        <v>2.8235839260031281</v>
      </c>
      <c r="K296">
        <v>4.1425745698718108</v>
      </c>
      <c r="L296">
        <v>1.8498325450240742</v>
      </c>
      <c r="M296">
        <v>0.92642728088987125</v>
      </c>
      <c r="N296">
        <v>0.63723359434039795</v>
      </c>
      <c r="O296">
        <v>0.44654176136684876</v>
      </c>
    </row>
    <row r="297" spans="1:15" x14ac:dyDescent="0.25">
      <c r="A297">
        <v>43</v>
      </c>
      <c r="B297">
        <v>15</v>
      </c>
      <c r="C297">
        <v>8.912352683340302</v>
      </c>
      <c r="D297">
        <v>11.733149786128445</v>
      </c>
      <c r="E297">
        <v>8.9008819462931879</v>
      </c>
      <c r="F297">
        <v>11.654050372901194</v>
      </c>
      <c r="G297">
        <v>2.9173058074646936</v>
      </c>
      <c r="H297">
        <v>2.8677111574072436</v>
      </c>
      <c r="I297">
        <v>2.9356576864508765</v>
      </c>
      <c r="J297">
        <v>2.8743180570236744</v>
      </c>
      <c r="K297">
        <v>3.8499589366497706</v>
      </c>
      <c r="L297">
        <v>1.8830703198396326</v>
      </c>
      <c r="M297">
        <v>0.62906942903362584</v>
      </c>
      <c r="N297">
        <v>0.23038929842586478</v>
      </c>
      <c r="O297">
        <v>0.48911439078315938</v>
      </c>
    </row>
    <row r="298" spans="1:15" x14ac:dyDescent="0.25">
      <c r="A298">
        <v>2</v>
      </c>
      <c r="B298">
        <v>15</v>
      </c>
      <c r="C298">
        <v>-8.2743895283974265</v>
      </c>
      <c r="D298">
        <v>12.188247816575252</v>
      </c>
      <c r="E298">
        <v>-8.2840142627786282</v>
      </c>
      <c r="F298">
        <v>12.18396039980084</v>
      </c>
      <c r="G298">
        <v>3.0961143800172826</v>
      </c>
      <c r="H298">
        <v>3.0255787051680061</v>
      </c>
      <c r="I298">
        <v>3.0845300296120266</v>
      </c>
      <c r="J298">
        <v>3.015002315150396</v>
      </c>
      <c r="K298">
        <v>4.0374009711060355</v>
      </c>
      <c r="L298">
        <v>1.9752376950887751</v>
      </c>
      <c r="M298">
        <v>0.37415770166705842</v>
      </c>
      <c r="N298">
        <v>0.3495658532876551</v>
      </c>
      <c r="O298">
        <v>0.48923495813884049</v>
      </c>
    </row>
    <row r="299" spans="1:15" x14ac:dyDescent="0.25">
      <c r="A299">
        <v>3</v>
      </c>
      <c r="B299">
        <v>15</v>
      </c>
      <c r="C299">
        <v>6.9373450096172755</v>
      </c>
      <c r="D299">
        <v>12.987794661127483</v>
      </c>
      <c r="E299">
        <v>6.9236384095677845</v>
      </c>
      <c r="F299">
        <v>12.977779573166037</v>
      </c>
      <c r="G299">
        <v>3.1173121902428305</v>
      </c>
      <c r="H299">
        <v>3.0362527927906604</v>
      </c>
      <c r="I299">
        <v>3.0941571596263766</v>
      </c>
      <c r="J299">
        <v>3.015002315150396</v>
      </c>
      <c r="K299">
        <v>4.0374009711060355</v>
      </c>
      <c r="L299">
        <v>1.9752376950887751</v>
      </c>
      <c r="M299">
        <v>0.74278831260240696</v>
      </c>
      <c r="N299">
        <v>0.69989157986851436</v>
      </c>
      <c r="O299">
        <v>0.48923495813884049</v>
      </c>
    </row>
    <row r="300" spans="1:15" x14ac:dyDescent="0.25">
      <c r="A300">
        <v>4</v>
      </c>
      <c r="B300">
        <v>15</v>
      </c>
      <c r="C300">
        <v>-5.7137244459754699</v>
      </c>
      <c r="D300">
        <v>-13.56272214046759</v>
      </c>
      <c r="E300">
        <v>-5.7251071034436327</v>
      </c>
      <c r="F300">
        <v>-13.499510760950152</v>
      </c>
      <c r="G300">
        <v>3.1072994811200192</v>
      </c>
      <c r="H300">
        <v>2.9692747291328287</v>
      </c>
      <c r="I300">
        <v>3.101491169895624</v>
      </c>
      <c r="J300">
        <v>3.015002315150396</v>
      </c>
      <c r="K300">
        <v>4.0374009711060355</v>
      </c>
      <c r="L300">
        <v>1.9752376950887751</v>
      </c>
      <c r="M300">
        <v>0.18692473189940439</v>
      </c>
      <c r="N300">
        <v>1.5400254334472401</v>
      </c>
      <c r="O300">
        <v>0.48923495813884049</v>
      </c>
    </row>
    <row r="301" spans="1:15" x14ac:dyDescent="0.25">
      <c r="A301">
        <v>5</v>
      </c>
      <c r="B301">
        <v>15</v>
      </c>
      <c r="C301">
        <v>-4.4030881222261682</v>
      </c>
      <c r="D301">
        <v>14.035095986259828</v>
      </c>
      <c r="E301">
        <v>-4.3801110741426426</v>
      </c>
      <c r="F301">
        <v>13.985353775639819</v>
      </c>
      <c r="G301">
        <v>3.1538550115167721</v>
      </c>
      <c r="H301">
        <v>2.9850413132850249</v>
      </c>
      <c r="I301">
        <v>3.1077776922101439</v>
      </c>
      <c r="J301">
        <v>3.015002315150396</v>
      </c>
      <c r="K301">
        <v>4.0374009711060355</v>
      </c>
      <c r="L301">
        <v>1.9752376950887751</v>
      </c>
      <c r="M301">
        <v>1.4609840699198273</v>
      </c>
      <c r="N301">
        <v>1.0037047638847967</v>
      </c>
      <c r="O301">
        <v>0.48923495813884049</v>
      </c>
    </row>
    <row r="302" spans="1:15" x14ac:dyDescent="0.25">
      <c r="A302">
        <v>14</v>
      </c>
      <c r="B302">
        <v>15</v>
      </c>
      <c r="C302">
        <v>-14.005033573596398</v>
      </c>
      <c r="D302">
        <v>-4.4995160549124664</v>
      </c>
      <c r="E302">
        <v>-13.999016593506337</v>
      </c>
      <c r="F302">
        <v>-4.5268929106069038</v>
      </c>
      <c r="G302">
        <v>3.1393586175942394</v>
      </c>
      <c r="H302">
        <v>3.137249672933645</v>
      </c>
      <c r="I302">
        <v>3.1402963216355517</v>
      </c>
      <c r="J302">
        <v>3.1306179170585144</v>
      </c>
      <c r="K302">
        <v>4.1970445191258259</v>
      </c>
      <c r="L302">
        <v>2.0509816817125142</v>
      </c>
      <c r="M302">
        <v>2.9869287186785616E-2</v>
      </c>
      <c r="N302">
        <v>0.21138757085052717</v>
      </c>
      <c r="O302">
        <v>0.48867284403733208</v>
      </c>
    </row>
    <row r="303" spans="1:15" x14ac:dyDescent="0.25">
      <c r="A303">
        <v>15</v>
      </c>
      <c r="B303">
        <v>15</v>
      </c>
      <c r="C303">
        <v>-10.035823104775394</v>
      </c>
      <c r="D303">
        <v>-10.791669941650317</v>
      </c>
      <c r="E303">
        <v>-10.078718556780888</v>
      </c>
      <c r="F303">
        <v>-10.78241274033776</v>
      </c>
      <c r="G303">
        <v>3.1806875618172779</v>
      </c>
      <c r="H303">
        <v>3.1184097785427181</v>
      </c>
      <c r="I303">
        <v>3.1869813290735873</v>
      </c>
      <c r="J303">
        <v>3.1306179170585144</v>
      </c>
      <c r="K303">
        <v>4.1970445191258259</v>
      </c>
      <c r="L303">
        <v>2.0509816817125142</v>
      </c>
      <c r="M303">
        <v>0.19787442601603886</v>
      </c>
      <c r="N303">
        <v>0.39148602598024945</v>
      </c>
      <c r="O303">
        <v>0.48867284403733208</v>
      </c>
    </row>
    <row r="304" spans="1:15" x14ac:dyDescent="0.25">
      <c r="A304">
        <v>16</v>
      </c>
      <c r="B304">
        <v>15</v>
      </c>
      <c r="C304">
        <v>-14.586435746952576</v>
      </c>
      <c r="D304">
        <v>1.8135261974327397</v>
      </c>
      <c r="E304">
        <v>-14.589887119827109</v>
      </c>
      <c r="F304">
        <v>1.7759767842757401</v>
      </c>
      <c r="G304">
        <v>3.1104446094934346</v>
      </c>
      <c r="H304">
        <v>3.1273722683887097</v>
      </c>
      <c r="I304">
        <v>3.1321867756482056</v>
      </c>
      <c r="J304">
        <v>3.1306179170585144</v>
      </c>
      <c r="K304">
        <v>4.1970445191258259</v>
      </c>
      <c r="L304">
        <v>2.0509816817125142</v>
      </c>
      <c r="M304">
        <v>0.69900509041091397</v>
      </c>
      <c r="N304">
        <v>0.10378197385106731</v>
      </c>
      <c r="O304">
        <v>0.48867284403733208</v>
      </c>
    </row>
    <row r="305" spans="1:15" x14ac:dyDescent="0.25">
      <c r="A305">
        <v>17</v>
      </c>
      <c r="B305">
        <v>15</v>
      </c>
      <c r="C305">
        <v>5.4736189965472875</v>
      </c>
      <c r="D305">
        <v>13.659841131650241</v>
      </c>
      <c r="E305">
        <v>5.4266609406606836</v>
      </c>
      <c r="F305">
        <v>13.636456789267402</v>
      </c>
      <c r="G305">
        <v>3.2225116027963203</v>
      </c>
      <c r="H305">
        <v>3.1185697586081282</v>
      </c>
      <c r="I305">
        <v>3.2217453640216531</v>
      </c>
      <c r="J305">
        <v>3.1306179170585144</v>
      </c>
      <c r="K305">
        <v>4.1970445191258259</v>
      </c>
      <c r="L305">
        <v>2.0509816817125142</v>
      </c>
      <c r="M305">
        <v>2.3777688620338671E-2</v>
      </c>
      <c r="N305">
        <v>0.38633602526061517</v>
      </c>
      <c r="O305">
        <v>0.48867284403733208</v>
      </c>
    </row>
    <row r="306" spans="1:15" x14ac:dyDescent="0.25">
      <c r="A306">
        <v>35</v>
      </c>
      <c r="B306">
        <v>15</v>
      </c>
      <c r="C306">
        <v>-5.9765691627880386</v>
      </c>
      <c r="D306">
        <v>13.450699657391066</v>
      </c>
      <c r="E306">
        <v>-5.9384085724711824</v>
      </c>
      <c r="F306">
        <v>13.478632215287707</v>
      </c>
      <c r="G306">
        <v>2.9009611822054908</v>
      </c>
      <c r="H306">
        <v>2.8460460266230494</v>
      </c>
      <c r="I306">
        <v>2.9032179481277436</v>
      </c>
      <c r="J306">
        <v>2.8235839260031281</v>
      </c>
      <c r="K306">
        <v>4.1425745698718108</v>
      </c>
      <c r="L306">
        <v>1.8498325450240742</v>
      </c>
      <c r="M306">
        <v>7.7793730439958339E-2</v>
      </c>
      <c r="N306">
        <v>0.78923883907012826</v>
      </c>
      <c r="O306">
        <v>0.44654176136684876</v>
      </c>
    </row>
    <row r="307" spans="1:15" x14ac:dyDescent="0.25">
      <c r="A307">
        <v>36</v>
      </c>
      <c r="B307">
        <v>15</v>
      </c>
      <c r="C307">
        <v>-13.889793924820076</v>
      </c>
      <c r="D307">
        <v>-4.8495344015156814</v>
      </c>
      <c r="E307">
        <v>-13.909702481349871</v>
      </c>
      <c r="F307">
        <v>-4.8467835976666267</v>
      </c>
      <c r="G307">
        <v>2.8360201012195465</v>
      </c>
      <c r="H307">
        <v>2.7817522588786052</v>
      </c>
      <c r="I307">
        <v>2.8337282647169948</v>
      </c>
      <c r="J307">
        <v>2.8235839260031281</v>
      </c>
      <c r="K307">
        <v>4.1425745698718108</v>
      </c>
      <c r="L307">
        <v>1.8498325450240742</v>
      </c>
      <c r="M307">
        <v>8.0811715740878476E-2</v>
      </c>
      <c r="N307">
        <v>1.503788376229676</v>
      </c>
      <c r="O307">
        <v>0.44654176136684876</v>
      </c>
    </row>
    <row r="308" spans="1:15" x14ac:dyDescent="0.25">
      <c r="A308">
        <v>43</v>
      </c>
      <c r="B308">
        <v>15</v>
      </c>
      <c r="C308">
        <v>7.4546163850439831</v>
      </c>
      <c r="D308">
        <v>12.701363290307219</v>
      </c>
      <c r="E308">
        <v>7.4712772476399829</v>
      </c>
      <c r="F308">
        <v>12.669991848694554</v>
      </c>
      <c r="G308">
        <v>2.9337878342993173</v>
      </c>
      <c r="H308">
        <v>2.8899695259356992</v>
      </c>
      <c r="I308">
        <v>2.94641895398961</v>
      </c>
      <c r="J308">
        <v>2.8743180570236744</v>
      </c>
      <c r="K308">
        <v>3.8499589366497706</v>
      </c>
      <c r="L308">
        <v>1.8830703198396326</v>
      </c>
      <c r="M308">
        <v>0.43053964375407333</v>
      </c>
      <c r="N308">
        <v>0.54157902952133363</v>
      </c>
      <c r="O308">
        <v>0.48911439078315938</v>
      </c>
    </row>
    <row r="309" spans="1:15" x14ac:dyDescent="0.25">
      <c r="A309">
        <v>2</v>
      </c>
      <c r="B309">
        <v>15</v>
      </c>
      <c r="C309">
        <v>-11.315942607135007</v>
      </c>
      <c r="D309">
        <v>-9.4389931496555928</v>
      </c>
      <c r="E309">
        <v>-11.277036830995501</v>
      </c>
      <c r="F309">
        <v>-9.4598879190526688</v>
      </c>
      <c r="G309">
        <v>3.0490412680804999</v>
      </c>
      <c r="H309">
        <v>3.0189931941814052</v>
      </c>
      <c r="I309">
        <v>3.0563833612208291</v>
      </c>
      <c r="J309">
        <v>3.015002315150396</v>
      </c>
      <c r="K309">
        <v>4.0374009711060355</v>
      </c>
      <c r="L309">
        <v>1.9752376950887751</v>
      </c>
      <c r="M309">
        <v>0.24080005794579959</v>
      </c>
      <c r="N309">
        <v>0.13219238250357743</v>
      </c>
      <c r="O309">
        <v>0.48923495813884049</v>
      </c>
    </row>
    <row r="310" spans="1:15" x14ac:dyDescent="0.25">
      <c r="A310">
        <v>3</v>
      </c>
      <c r="B310">
        <v>15</v>
      </c>
      <c r="C310">
        <v>-12.890504558849074</v>
      </c>
      <c r="D310">
        <v>7.1186578544826009</v>
      </c>
      <c r="E310">
        <v>-12.83996276677037</v>
      </c>
      <c r="F310">
        <v>7.0703264292704109</v>
      </c>
      <c r="G310">
        <v>3.0370411192500062</v>
      </c>
      <c r="H310">
        <v>3.052941282671775</v>
      </c>
      <c r="I310">
        <v>3.0384235915039404</v>
      </c>
      <c r="J310">
        <v>3.015002315150396</v>
      </c>
      <c r="K310">
        <v>4.0374009711060355</v>
      </c>
      <c r="L310">
        <v>1.9752376950887751</v>
      </c>
      <c r="M310">
        <v>4.5520366687546693E-2</v>
      </c>
      <c r="N310">
        <v>1.2427021684536572</v>
      </c>
      <c r="O310">
        <v>0.48923495813884049</v>
      </c>
    </row>
    <row r="311" spans="1:15" x14ac:dyDescent="0.25">
      <c r="A311">
        <v>4</v>
      </c>
      <c r="B311">
        <v>15</v>
      </c>
      <c r="C311">
        <v>-5.8900876656237715</v>
      </c>
      <c r="D311">
        <v>13.488224805120851</v>
      </c>
      <c r="E311">
        <v>-5.8959049457643218</v>
      </c>
      <c r="F311">
        <v>13.483102888035246</v>
      </c>
      <c r="G311">
        <v>3.1152148912154498</v>
      </c>
      <c r="H311">
        <v>2.9726919012218604</v>
      </c>
      <c r="I311">
        <v>3.1005212755734579</v>
      </c>
      <c r="J311">
        <v>3.015002315150396</v>
      </c>
      <c r="K311">
        <v>4.0374009711060355</v>
      </c>
      <c r="L311">
        <v>1.9752376950887751</v>
      </c>
      <c r="M311">
        <v>0.47167261826547552</v>
      </c>
      <c r="N311">
        <v>1.4233030308705972</v>
      </c>
      <c r="O311">
        <v>0.48923495813884049</v>
      </c>
    </row>
    <row r="312" spans="1:15" x14ac:dyDescent="0.25">
      <c r="A312">
        <v>5</v>
      </c>
      <c r="B312">
        <v>15</v>
      </c>
      <c r="C312">
        <v>-12.410390198080282</v>
      </c>
      <c r="D312">
        <v>-7.9342726961059409</v>
      </c>
      <c r="E312">
        <v>-12.383540202584097</v>
      </c>
      <c r="F312">
        <v>-7.9466358376666264</v>
      </c>
      <c r="G312">
        <v>3.0619881371083348</v>
      </c>
      <c r="H312">
        <v>3.0410665699032999</v>
      </c>
      <c r="I312">
        <v>3.0441436876295649</v>
      </c>
      <c r="J312">
        <v>3.015002315150396</v>
      </c>
      <c r="K312">
        <v>4.0374009711060355</v>
      </c>
      <c r="L312">
        <v>1.9752376950887751</v>
      </c>
      <c r="M312">
        <v>0.58277330543879269</v>
      </c>
      <c r="N312">
        <v>0.85707609990703892</v>
      </c>
      <c r="O312">
        <v>0.48923495813884049</v>
      </c>
    </row>
    <row r="313" spans="1:15" x14ac:dyDescent="0.25">
      <c r="A313">
        <v>14</v>
      </c>
      <c r="B313">
        <v>15</v>
      </c>
      <c r="C313">
        <v>-14.678538862127448</v>
      </c>
      <c r="D313">
        <v>-0.73064809531014274</v>
      </c>
      <c r="E313">
        <v>-14.690055970472132</v>
      </c>
      <c r="F313">
        <v>-0.72560786823871659</v>
      </c>
      <c r="G313">
        <v>3.1740646084521575</v>
      </c>
      <c r="H313">
        <v>3.0827348041453799</v>
      </c>
      <c r="I313">
        <v>3.1308724832626429</v>
      </c>
      <c r="J313">
        <v>3.1306179170585144</v>
      </c>
      <c r="K313">
        <v>4.1970445191258259</v>
      </c>
      <c r="L313">
        <v>2.0509816817125142</v>
      </c>
      <c r="M313">
        <v>1.3607827980091882</v>
      </c>
      <c r="N313">
        <v>1.5532673406984503</v>
      </c>
      <c r="O313">
        <v>0.48867284403733208</v>
      </c>
    </row>
    <row r="314" spans="1:15" x14ac:dyDescent="0.25">
      <c r="A314">
        <v>15</v>
      </c>
      <c r="B314">
        <v>15</v>
      </c>
      <c r="C314">
        <v>-8.9371084700585648</v>
      </c>
      <c r="D314">
        <v>-11.714416434594748</v>
      </c>
      <c r="E314">
        <v>-8.8917815869988068</v>
      </c>
      <c r="F314">
        <v>-11.723765693498509</v>
      </c>
      <c r="G314">
        <v>3.1885937263907209</v>
      </c>
      <c r="H314">
        <v>3.131392188789452</v>
      </c>
      <c r="I314">
        <v>3.1972101928264069</v>
      </c>
      <c r="J314">
        <v>3.1306179170585144</v>
      </c>
      <c r="K314">
        <v>4.1970445191258259</v>
      </c>
      <c r="L314">
        <v>2.0509816817125142</v>
      </c>
      <c r="M314">
        <v>0.27022779240801265</v>
      </c>
      <c r="N314">
        <v>2.4726118105215779E-2</v>
      </c>
      <c r="O314">
        <v>0.48867284403733208</v>
      </c>
    </row>
    <row r="315" spans="1:15" x14ac:dyDescent="0.25">
      <c r="A315">
        <v>16</v>
      </c>
      <c r="B315">
        <v>15</v>
      </c>
      <c r="C315">
        <v>-1.5282134911893726</v>
      </c>
      <c r="D315">
        <v>-14.618381643723332</v>
      </c>
      <c r="E315">
        <v>-1.5042693098700393</v>
      </c>
      <c r="F315">
        <v>-14.664312502176188</v>
      </c>
      <c r="G315">
        <v>3.2617314485510756</v>
      </c>
      <c r="H315">
        <v>3.1272800619346861</v>
      </c>
      <c r="I315">
        <v>3.2353519147789234</v>
      </c>
      <c r="J315">
        <v>3.1306179170585144</v>
      </c>
      <c r="K315">
        <v>4.1970445191258259</v>
      </c>
      <c r="L315">
        <v>2.0509816817125142</v>
      </c>
      <c r="M315">
        <v>0.80875860530671484</v>
      </c>
      <c r="N315">
        <v>0.10673348909350253</v>
      </c>
      <c r="O315">
        <v>0.48867284403733208</v>
      </c>
    </row>
    <row r="316" spans="1:15" x14ac:dyDescent="0.25">
      <c r="A316">
        <v>17</v>
      </c>
      <c r="B316">
        <v>15</v>
      </c>
      <c r="C316">
        <v>-5.9948647512363022</v>
      </c>
      <c r="D316">
        <v>13.442676345643092</v>
      </c>
      <c r="E316">
        <v>-6.0263326530201349</v>
      </c>
      <c r="F316">
        <v>13.39716125565244</v>
      </c>
      <c r="G316">
        <v>3.1958330628288114</v>
      </c>
      <c r="H316">
        <v>3.1266694332929705</v>
      </c>
      <c r="I316">
        <v>3.2188035002535331</v>
      </c>
      <c r="J316">
        <v>3.1306179170585144</v>
      </c>
      <c r="K316">
        <v>4.1970445191258259</v>
      </c>
      <c r="L316">
        <v>2.0509816817125142</v>
      </c>
      <c r="M316">
        <v>0.71876211845650306</v>
      </c>
      <c r="N316">
        <v>0.12628401721973573</v>
      </c>
      <c r="O316">
        <v>0.48867284403733208</v>
      </c>
    </row>
    <row r="317" spans="1:15" x14ac:dyDescent="0.25">
      <c r="A317">
        <v>35</v>
      </c>
      <c r="B317">
        <v>15</v>
      </c>
      <c r="C317">
        <v>-13.864517632044944</v>
      </c>
      <c r="D317">
        <v>4.9225828361752129</v>
      </c>
      <c r="E317">
        <v>-13.849123050419937</v>
      </c>
      <c r="F317">
        <v>4.9189709046208279</v>
      </c>
      <c r="G317">
        <v>2.8285175783335408</v>
      </c>
      <c r="H317">
        <v>2.8305200185677526</v>
      </c>
      <c r="I317">
        <v>2.8340371241103637</v>
      </c>
      <c r="J317">
        <v>2.8235839260031281</v>
      </c>
      <c r="K317">
        <v>4.1425745698718108</v>
      </c>
      <c r="L317">
        <v>1.8498325450240742</v>
      </c>
      <c r="M317">
        <v>0.19513917180867629</v>
      </c>
      <c r="N317">
        <v>0.24504658222251813</v>
      </c>
      <c r="O317">
        <v>0.44654176136684876</v>
      </c>
    </row>
    <row r="318" spans="1:15" x14ac:dyDescent="0.25">
      <c r="A318">
        <v>36</v>
      </c>
      <c r="B318">
        <v>15</v>
      </c>
      <c r="C318">
        <v>5.9059664670128749</v>
      </c>
      <c r="D318">
        <v>13.481384214345686</v>
      </c>
      <c r="E318">
        <v>5.9051037865268263</v>
      </c>
      <c r="F318">
        <v>13.439972390966615</v>
      </c>
      <c r="G318">
        <v>2.9049681991042671</v>
      </c>
      <c r="H318">
        <v>2.794662936395178</v>
      </c>
      <c r="I318">
        <v>2.9035902739905595</v>
      </c>
      <c r="J318">
        <v>2.8235839260031281</v>
      </c>
      <c r="K318">
        <v>4.1425745698718108</v>
      </c>
      <c r="L318">
        <v>1.8498325450240742</v>
      </c>
      <c r="M318">
        <v>4.7433397519892909E-2</v>
      </c>
      <c r="N318">
        <v>1.0348650361841178</v>
      </c>
      <c r="O318">
        <v>0.44654176136684876</v>
      </c>
    </row>
    <row r="319" spans="1:15" x14ac:dyDescent="0.25">
      <c r="A319">
        <v>43</v>
      </c>
      <c r="B319">
        <v>15</v>
      </c>
      <c r="C319">
        <v>2.1543705735626841</v>
      </c>
      <c r="D319">
        <v>-14.540990087219885</v>
      </c>
      <c r="E319">
        <v>2.1351213061981169</v>
      </c>
      <c r="F319">
        <v>-14.523281497255688</v>
      </c>
      <c r="G319">
        <v>2.9776911104554857</v>
      </c>
      <c r="H319">
        <v>2.8586827240749297</v>
      </c>
      <c r="I319">
        <v>2.9694341774330844</v>
      </c>
      <c r="J319">
        <v>2.8743180570236744</v>
      </c>
      <c r="K319">
        <v>3.8499589366497706</v>
      </c>
      <c r="L319">
        <v>1.8830703198396326</v>
      </c>
      <c r="M319">
        <v>0.27729313471800471</v>
      </c>
      <c r="N319">
        <v>0.54694187700750307</v>
      </c>
      <c r="O319">
        <v>0.48911439078315938</v>
      </c>
    </row>
    <row r="320" spans="1:15" x14ac:dyDescent="0.25">
      <c r="A320">
        <v>2</v>
      </c>
      <c r="B320">
        <v>15</v>
      </c>
      <c r="C320">
        <v>-9.1208806121549362</v>
      </c>
      <c r="D320">
        <v>-11.572702464305745</v>
      </c>
      <c r="E320">
        <v>-9.1399026313994618</v>
      </c>
      <c r="F320">
        <v>-11.595167448069089</v>
      </c>
      <c r="G320">
        <v>3.0985275832628267</v>
      </c>
      <c r="H320">
        <v>3.0013732230453858</v>
      </c>
      <c r="I320">
        <v>3.0775663512327625</v>
      </c>
      <c r="J320">
        <v>3.015002315150396</v>
      </c>
      <c r="K320">
        <v>4.0374009711060355</v>
      </c>
      <c r="L320">
        <v>1.9752376950887751</v>
      </c>
      <c r="M320">
        <v>0.67649008978618097</v>
      </c>
      <c r="N320">
        <v>0.45409521216362503</v>
      </c>
      <c r="O320">
        <v>0.48923495813884049</v>
      </c>
    </row>
    <row r="321" spans="1:15" x14ac:dyDescent="0.25">
      <c r="A321">
        <v>3</v>
      </c>
      <c r="B321">
        <v>15</v>
      </c>
      <c r="C321">
        <v>-10.808267962235885</v>
      </c>
      <c r="D321">
        <v>-10.017915619855398</v>
      </c>
      <c r="E321">
        <v>-10.860580070494692</v>
      </c>
      <c r="F321">
        <v>-10.025431274972942</v>
      </c>
      <c r="G321">
        <v>3.0676552028322144</v>
      </c>
      <c r="H321">
        <v>3.0004204666868159</v>
      </c>
      <c r="I321">
        <v>3.0616825414723952</v>
      </c>
      <c r="J321">
        <v>3.015002315150396</v>
      </c>
      <c r="K321">
        <v>4.0374009711060355</v>
      </c>
      <c r="L321">
        <v>1.9752376950887751</v>
      </c>
      <c r="M321">
        <v>0.19469793587965678</v>
      </c>
      <c r="N321">
        <v>0.48599350076030762</v>
      </c>
      <c r="O321">
        <v>0.48923495813884049</v>
      </c>
    </row>
    <row r="322" spans="1:15" x14ac:dyDescent="0.25">
      <c r="A322">
        <v>4</v>
      </c>
      <c r="B322">
        <v>15</v>
      </c>
      <c r="C322">
        <v>-11.291869610685485</v>
      </c>
      <c r="D322">
        <v>9.4678925635487374</v>
      </c>
      <c r="E322">
        <v>-11.270748570424784</v>
      </c>
      <c r="F322">
        <v>9.4851559589480718</v>
      </c>
      <c r="G322">
        <v>3.0471339686221386</v>
      </c>
      <c r="H322">
        <v>3.0319437769842974</v>
      </c>
      <c r="I322">
        <v>3.0566400612952118</v>
      </c>
      <c r="J322">
        <v>3.015002315150396</v>
      </c>
      <c r="K322">
        <v>4.0374009711060355</v>
      </c>
      <c r="L322">
        <v>1.9752376950887751</v>
      </c>
      <c r="M322">
        <v>0.31196832075524794</v>
      </c>
      <c r="N322">
        <v>0.55876569883997496</v>
      </c>
      <c r="O322">
        <v>0.48923495813884049</v>
      </c>
    </row>
    <row r="323" spans="1:15" x14ac:dyDescent="0.25">
      <c r="A323">
        <v>5</v>
      </c>
      <c r="B323">
        <v>15</v>
      </c>
      <c r="C323">
        <v>12.764184951179788</v>
      </c>
      <c r="D323">
        <v>-7.3453186465044453</v>
      </c>
      <c r="E323">
        <v>12.803230920501575</v>
      </c>
      <c r="F323">
        <v>-7.3656751731614296</v>
      </c>
      <c r="G323">
        <v>3.0210575446187433</v>
      </c>
      <c r="H323">
        <v>3.0339304366892952</v>
      </c>
      <c r="I323">
        <v>3.0399492655618356</v>
      </c>
      <c r="J323">
        <v>3.015002315150396</v>
      </c>
      <c r="K323">
        <v>4.0374009711060355</v>
      </c>
      <c r="L323">
        <v>1.9752376950887751</v>
      </c>
      <c r="M323">
        <v>0.62533469369834382</v>
      </c>
      <c r="N323">
        <v>0.62388119747248016</v>
      </c>
      <c r="O323">
        <v>0.48923495813884049</v>
      </c>
    </row>
    <row r="324" spans="1:15" x14ac:dyDescent="0.25">
      <c r="A324">
        <v>14</v>
      </c>
      <c r="B324">
        <v>15</v>
      </c>
      <c r="C324">
        <v>-6.4416014061884548</v>
      </c>
      <c r="D324">
        <v>-13.237406747048457</v>
      </c>
      <c r="E324">
        <v>-6.4314942734538789</v>
      </c>
      <c r="F324">
        <v>-13.209899197740356</v>
      </c>
      <c r="G324">
        <v>3.2459514246288399</v>
      </c>
      <c r="H324">
        <v>3.1420776844424378</v>
      </c>
      <c r="I324">
        <v>3.2160701495497697</v>
      </c>
      <c r="J324">
        <v>3.1306179170585144</v>
      </c>
      <c r="K324">
        <v>4.1970445191258259</v>
      </c>
      <c r="L324">
        <v>2.0509816817125142</v>
      </c>
      <c r="M324">
        <v>0.92057061767296855</v>
      </c>
      <c r="N324">
        <v>0.36471941609416125</v>
      </c>
      <c r="O324">
        <v>0.48867284403733208</v>
      </c>
    </row>
    <row r="325" spans="1:15" x14ac:dyDescent="0.25">
      <c r="A325">
        <v>15</v>
      </c>
      <c r="B325">
        <v>15</v>
      </c>
      <c r="C325">
        <v>9.9767675990376432</v>
      </c>
      <c r="D325">
        <v>-10.846194398933459</v>
      </c>
      <c r="E325">
        <v>9.9603573187973957</v>
      </c>
      <c r="F325">
        <v>-10.824803104589437</v>
      </c>
      <c r="G325">
        <v>3.1883156323802795</v>
      </c>
      <c r="H325">
        <v>3.1236149389617021</v>
      </c>
      <c r="I325">
        <v>3.1875609639821363</v>
      </c>
      <c r="J325">
        <v>3.1306179170585144</v>
      </c>
      <c r="K325">
        <v>4.1970445191258259</v>
      </c>
      <c r="L325">
        <v>2.0509816817125142</v>
      </c>
      <c r="M325">
        <v>2.3669814571645506E-2</v>
      </c>
      <c r="N325">
        <v>0.22419466655324016</v>
      </c>
      <c r="O325">
        <v>0.48867284403733208</v>
      </c>
    </row>
    <row r="326" spans="1:15" x14ac:dyDescent="0.25">
      <c r="A326">
        <v>16</v>
      </c>
      <c r="B326">
        <v>15</v>
      </c>
      <c r="C326">
        <v>4.0993685408450933</v>
      </c>
      <c r="D326">
        <v>-14.125110516545702</v>
      </c>
      <c r="E326">
        <v>4.0762551609571718</v>
      </c>
      <c r="F326">
        <v>-14.14847007773991</v>
      </c>
      <c r="G326">
        <v>3.2625396741977886</v>
      </c>
      <c r="H326">
        <v>3.129427233031425</v>
      </c>
      <c r="I326">
        <v>3.2282227304883504</v>
      </c>
      <c r="J326">
        <v>3.1306179170585144</v>
      </c>
      <c r="K326">
        <v>4.1970445191258259</v>
      </c>
      <c r="L326">
        <v>2.0509816817125142</v>
      </c>
      <c r="M326">
        <v>1.0518475524094955</v>
      </c>
      <c r="N326">
        <v>3.8047985731115501E-2</v>
      </c>
      <c r="O326">
        <v>0.48867284403733208</v>
      </c>
    </row>
    <row r="327" spans="1:15" x14ac:dyDescent="0.25">
      <c r="A327">
        <v>17</v>
      </c>
      <c r="B327">
        <v>15</v>
      </c>
      <c r="C327">
        <v>14.27007345759907</v>
      </c>
      <c r="D327">
        <v>3.5508417974879025</v>
      </c>
      <c r="E327">
        <v>14.294113823652765</v>
      </c>
      <c r="F327">
        <v>3.5517850706146299</v>
      </c>
      <c r="G327">
        <v>3.1394388515981579</v>
      </c>
      <c r="H327">
        <v>3.1217917982116368</v>
      </c>
      <c r="I327">
        <v>3.1366395321539176</v>
      </c>
      <c r="J327">
        <v>3.1306179170585144</v>
      </c>
      <c r="K327">
        <v>4.1970445191258259</v>
      </c>
      <c r="L327">
        <v>2.0509816817125142</v>
      </c>
      <c r="M327">
        <v>8.9166235641613842E-2</v>
      </c>
      <c r="N327">
        <v>0.28272605661703137</v>
      </c>
      <c r="O327">
        <v>0.48867284403733208</v>
      </c>
    </row>
    <row r="328" spans="1:15" x14ac:dyDescent="0.25">
      <c r="A328">
        <v>35</v>
      </c>
      <c r="B328">
        <v>15</v>
      </c>
      <c r="C328">
        <v>2.2978866564141209</v>
      </c>
      <c r="D328">
        <v>-14.519465012251583</v>
      </c>
      <c r="E328">
        <v>2.3661801400791065</v>
      </c>
      <c r="F328">
        <v>-14.477863343800561</v>
      </c>
      <c r="G328">
        <v>2.9322260339143207</v>
      </c>
      <c r="H328">
        <v>2.8279742652168984</v>
      </c>
      <c r="I328">
        <v>2.9167371508759112</v>
      </c>
      <c r="J328">
        <v>2.8235839260031281</v>
      </c>
      <c r="K328">
        <v>4.1425745698718108</v>
      </c>
      <c r="L328">
        <v>1.8498325450240742</v>
      </c>
      <c r="M328">
        <v>0.52822950411271175</v>
      </c>
      <c r="N328">
        <v>0.15524678805496742</v>
      </c>
      <c r="O328">
        <v>0.44654176136684876</v>
      </c>
    </row>
    <row r="329" spans="1:15" x14ac:dyDescent="0.25">
      <c r="A329">
        <v>36</v>
      </c>
      <c r="B329">
        <v>15</v>
      </c>
      <c r="C329">
        <v>10.434914730212229</v>
      </c>
      <c r="D329">
        <v>-10.406575830582169</v>
      </c>
      <c r="E329">
        <v>10.423873453033957</v>
      </c>
      <c r="F329">
        <v>-10.395627340167309</v>
      </c>
      <c r="G329">
        <v>2.9041904813347954</v>
      </c>
      <c r="H329">
        <v>2.8358383767253312</v>
      </c>
      <c r="I329">
        <v>2.8708065516617145</v>
      </c>
      <c r="J329">
        <v>2.8235839260031281</v>
      </c>
      <c r="K329">
        <v>4.1425745698718108</v>
      </c>
      <c r="L329">
        <v>1.8498325450240742</v>
      </c>
      <c r="M329">
        <v>1.1495089556845222</v>
      </c>
      <c r="N329">
        <v>0.43212796691022509</v>
      </c>
      <c r="O329">
        <v>0.44654176136684876</v>
      </c>
    </row>
    <row r="330" spans="1:15" x14ac:dyDescent="0.25">
      <c r="A330">
        <v>43</v>
      </c>
      <c r="B330">
        <v>15</v>
      </c>
      <c r="C330">
        <v>3.6179534309475088</v>
      </c>
      <c r="D330">
        <v>-14.253534611328556</v>
      </c>
      <c r="E330">
        <v>3.6193509397203285</v>
      </c>
      <c r="F330">
        <v>-14.213587988665592</v>
      </c>
      <c r="G330">
        <v>3.0041996474134929</v>
      </c>
      <c r="H330">
        <v>2.8629627004734939</v>
      </c>
      <c r="I330">
        <v>2.9656122886243796</v>
      </c>
      <c r="J330">
        <v>2.8743180570236744</v>
      </c>
      <c r="K330">
        <v>3.8499589366497706</v>
      </c>
      <c r="L330">
        <v>1.8830703198396326</v>
      </c>
      <c r="M330">
        <v>1.2844472178250721</v>
      </c>
      <c r="N330">
        <v>0.3966295665780934</v>
      </c>
      <c r="O330">
        <v>0.48911439078315938</v>
      </c>
    </row>
    <row r="331" spans="1:15" x14ac:dyDescent="0.25">
      <c r="A331">
        <v>2</v>
      </c>
      <c r="B331">
        <v>15</v>
      </c>
      <c r="C331">
        <v>-8.74972807711735</v>
      </c>
      <c r="D331">
        <v>11.854157539437832</v>
      </c>
      <c r="E331">
        <v>-8.7422131928344111</v>
      </c>
      <c r="F331">
        <v>11.773621591002822</v>
      </c>
      <c r="G331">
        <v>3.0992104582947118</v>
      </c>
      <c r="H331">
        <v>3.0138360606751404</v>
      </c>
      <c r="I331">
        <v>3.0807024342965406</v>
      </c>
      <c r="J331">
        <v>3.015002315150396</v>
      </c>
      <c r="K331">
        <v>4.0374009711060355</v>
      </c>
      <c r="L331">
        <v>1.9752376950887751</v>
      </c>
      <c r="M331">
        <v>0.59718512980092753</v>
      </c>
      <c r="N331">
        <v>3.8696679307575803E-2</v>
      </c>
      <c r="O331">
        <v>0.48923495813884049</v>
      </c>
    </row>
    <row r="332" spans="1:15" x14ac:dyDescent="0.25">
      <c r="A332">
        <v>3</v>
      </c>
      <c r="B332">
        <v>15</v>
      </c>
      <c r="C332">
        <v>10.90765508110878</v>
      </c>
      <c r="D332">
        <v>9.9093996698276783</v>
      </c>
      <c r="E332">
        <v>10.88032323996871</v>
      </c>
      <c r="F332">
        <v>9.9472288462246397</v>
      </c>
      <c r="G332">
        <v>3.1069772345733599</v>
      </c>
      <c r="H332">
        <v>2.9992652482493551</v>
      </c>
      <c r="I332">
        <v>3.0606640342718103</v>
      </c>
      <c r="J332">
        <v>3.015002315150396</v>
      </c>
      <c r="K332">
        <v>4.0374009711060355</v>
      </c>
      <c r="L332">
        <v>1.9752376950887751</v>
      </c>
      <c r="M332">
        <v>1.490619235512654</v>
      </c>
      <c r="N332">
        <v>0.52469740414677912</v>
      </c>
      <c r="O332">
        <v>0.48923495813884049</v>
      </c>
    </row>
    <row r="333" spans="1:15" x14ac:dyDescent="0.25">
      <c r="A333">
        <v>4</v>
      </c>
      <c r="B333">
        <v>15</v>
      </c>
      <c r="C333">
        <v>-2.4382926430239609</v>
      </c>
      <c r="D333">
        <v>-14.497026559215119</v>
      </c>
      <c r="E333">
        <v>-2.4417025074723027</v>
      </c>
      <c r="F333">
        <v>-14.490007776975901</v>
      </c>
      <c r="G333">
        <v>3.1370726150041741</v>
      </c>
      <c r="H333">
        <v>3.0162924873482999</v>
      </c>
      <c r="I333">
        <v>3.1141550407677636</v>
      </c>
      <c r="J333">
        <v>3.015002315150396</v>
      </c>
      <c r="K333">
        <v>4.0374009711060355</v>
      </c>
      <c r="L333">
        <v>1.9752376950887751</v>
      </c>
      <c r="M333">
        <v>0.73054012606526808</v>
      </c>
      <c r="N333">
        <v>4.2773444661468249E-2</v>
      </c>
      <c r="O333">
        <v>0.48923495813884049</v>
      </c>
    </row>
    <row r="334" spans="1:15" x14ac:dyDescent="0.25">
      <c r="A334">
        <v>5</v>
      </c>
      <c r="B334">
        <v>15</v>
      </c>
      <c r="C334">
        <v>-6.3799156371570129</v>
      </c>
      <c r="D334">
        <v>13.266836329527383</v>
      </c>
      <c r="E334">
        <v>-6.3824651593990263</v>
      </c>
      <c r="F334">
        <v>13.256353065325969</v>
      </c>
      <c r="G334">
        <v>3.084473907713726</v>
      </c>
      <c r="H334">
        <v>3.018650265074116</v>
      </c>
      <c r="I334">
        <v>3.0976734388403639</v>
      </c>
      <c r="J334">
        <v>3.015002315150396</v>
      </c>
      <c r="K334">
        <v>4.0374009711060355</v>
      </c>
      <c r="L334">
        <v>1.9752376950887751</v>
      </c>
      <c r="M334">
        <v>0.42793460154187918</v>
      </c>
      <c r="N334">
        <v>0.1208470542588847</v>
      </c>
      <c r="O334">
        <v>0.48923495813884049</v>
      </c>
    </row>
    <row r="335" spans="1:15" x14ac:dyDescent="0.25">
      <c r="A335">
        <v>14</v>
      </c>
      <c r="B335">
        <v>15</v>
      </c>
      <c r="C335">
        <v>-13.363183312264557</v>
      </c>
      <c r="D335">
        <v>6.1725890408028139</v>
      </c>
      <c r="E335">
        <v>-13.333598583842209</v>
      </c>
      <c r="F335">
        <v>6.2020439983729752</v>
      </c>
      <c r="G335">
        <v>3.1331131995628976</v>
      </c>
      <c r="H335">
        <v>3.1263158811967524</v>
      </c>
      <c r="I335">
        <v>3.1488734531733718</v>
      </c>
      <c r="J335">
        <v>3.1306179170585144</v>
      </c>
      <c r="K335">
        <v>4.1970445191258259</v>
      </c>
      <c r="L335">
        <v>2.0509816817125142</v>
      </c>
      <c r="M335">
        <v>0.50302215740793832</v>
      </c>
      <c r="N335">
        <v>0.13760720366219728</v>
      </c>
      <c r="O335">
        <v>0.48867284403733208</v>
      </c>
    </row>
    <row r="336" spans="1:15" x14ac:dyDescent="0.25">
      <c r="A336">
        <v>15</v>
      </c>
      <c r="B336">
        <v>15</v>
      </c>
      <c r="C336">
        <v>-9.1683685988418748</v>
      </c>
      <c r="D336">
        <v>-11.535310057337933</v>
      </c>
      <c r="E336">
        <v>-9.1760517401325323</v>
      </c>
      <c r="F336">
        <v>-11.423397459364255</v>
      </c>
      <c r="G336">
        <v>3.2470877721076046</v>
      </c>
      <c r="H336">
        <v>3.1294501783372555</v>
      </c>
      <c r="I336">
        <v>3.1951547625734578</v>
      </c>
      <c r="J336">
        <v>3.1306179170585144</v>
      </c>
      <c r="K336">
        <v>4.1970445191258259</v>
      </c>
      <c r="L336">
        <v>2.0509816817125142</v>
      </c>
      <c r="M336">
        <v>1.5993719042721894</v>
      </c>
      <c r="N336">
        <v>3.7314501101257842E-2</v>
      </c>
      <c r="O336">
        <v>0.48867284403733208</v>
      </c>
    </row>
    <row r="337" spans="1:15" x14ac:dyDescent="0.25">
      <c r="A337">
        <v>16</v>
      </c>
      <c r="B337">
        <v>15</v>
      </c>
      <c r="C337">
        <v>-8.3738584814537163</v>
      </c>
      <c r="D337">
        <v>-12.120674184213145</v>
      </c>
      <c r="E337">
        <v>-8.3624975065189471</v>
      </c>
      <c r="F337">
        <v>-12.098104736721696</v>
      </c>
      <c r="G337">
        <v>3.1851558789337289</v>
      </c>
      <c r="H337">
        <v>3.1396104298939655</v>
      </c>
      <c r="I337">
        <v>3.2019983503360137</v>
      </c>
      <c r="J337">
        <v>3.1306179170585144</v>
      </c>
      <c r="K337">
        <v>4.1970445191258259</v>
      </c>
      <c r="L337">
        <v>2.0509816817125142</v>
      </c>
      <c r="M337">
        <v>0.52878013015560843</v>
      </c>
      <c r="N337">
        <v>0.28642129449655351</v>
      </c>
      <c r="O337">
        <v>0.48867284403733208</v>
      </c>
    </row>
    <row r="338" spans="1:15" x14ac:dyDescent="0.25">
      <c r="A338">
        <v>17</v>
      </c>
      <c r="B338">
        <v>15</v>
      </c>
      <c r="C338">
        <v>14.694505415005519</v>
      </c>
      <c r="D338">
        <v>-0.23307921426767383</v>
      </c>
      <c r="E338">
        <v>14.732747251481971</v>
      </c>
      <c r="F338">
        <v>-0.21700525462072043</v>
      </c>
      <c r="G338">
        <v>3.1572512570998534</v>
      </c>
      <c r="H338">
        <v>3.113330531697541</v>
      </c>
      <c r="I338">
        <v>3.1306438209427947</v>
      </c>
      <c r="J338">
        <v>3.1306179170585144</v>
      </c>
      <c r="K338">
        <v>4.1970445191258259</v>
      </c>
      <c r="L338">
        <v>2.0509816817125142</v>
      </c>
      <c r="M338">
        <v>0.84274053568671148</v>
      </c>
      <c r="N338">
        <v>0.55526983675412944</v>
      </c>
      <c r="O338">
        <v>0.48867284403733208</v>
      </c>
    </row>
    <row r="339" spans="1:15" x14ac:dyDescent="0.25">
      <c r="A339">
        <v>35</v>
      </c>
      <c r="B339">
        <v>15</v>
      </c>
      <c r="C339">
        <v>6.4896223463678693</v>
      </c>
      <c r="D339">
        <v>13.214251186581709</v>
      </c>
      <c r="E339">
        <v>6.5212244943159945</v>
      </c>
      <c r="F339">
        <v>13.142605310796803</v>
      </c>
      <c r="G339">
        <v>2.8940588590442804</v>
      </c>
      <c r="H339">
        <v>2.7904605036980241</v>
      </c>
      <c r="I339">
        <v>2.9003799692526133</v>
      </c>
      <c r="J339">
        <v>2.8235839260031281</v>
      </c>
      <c r="K339">
        <v>4.1425745698718108</v>
      </c>
      <c r="L339">
        <v>1.8498325450240742</v>
      </c>
      <c r="M339">
        <v>0.2184167812820634</v>
      </c>
      <c r="N339">
        <v>1.1870235131874325</v>
      </c>
      <c r="O339">
        <v>0.44654176136684876</v>
      </c>
    </row>
    <row r="340" spans="1:15" x14ac:dyDescent="0.25">
      <c r="A340">
        <v>36</v>
      </c>
      <c r="B340">
        <v>15</v>
      </c>
      <c r="C340">
        <v>-5.7301976430865844</v>
      </c>
      <c r="D340">
        <v>13.555878023143253</v>
      </c>
      <c r="E340">
        <v>-5.7422674937882521</v>
      </c>
      <c r="F340">
        <v>13.547270514325495</v>
      </c>
      <c r="G340">
        <v>2.8949380012567794</v>
      </c>
      <c r="H340">
        <v>2.846570909847955</v>
      </c>
      <c r="I340">
        <v>2.9044980449802766</v>
      </c>
      <c r="J340">
        <v>2.8235839260031281</v>
      </c>
      <c r="K340">
        <v>4.1425745698718108</v>
      </c>
      <c r="L340">
        <v>1.8498325450240742</v>
      </c>
      <c r="M340">
        <v>0.33023310756040297</v>
      </c>
      <c r="N340">
        <v>0.80753245124867457</v>
      </c>
      <c r="O340">
        <v>0.44654176136684876</v>
      </c>
    </row>
    <row r="341" spans="1:15" x14ac:dyDescent="0.25">
      <c r="A341">
        <v>43</v>
      </c>
      <c r="B341">
        <v>15</v>
      </c>
      <c r="C341">
        <v>13.76561551563192</v>
      </c>
      <c r="D341">
        <v>-5.197255598136425</v>
      </c>
      <c r="E341">
        <v>13.725640746706894</v>
      </c>
      <c r="F341">
        <v>-5.2157079550765832</v>
      </c>
      <c r="G341">
        <v>2.9358032161764012</v>
      </c>
      <c r="H341">
        <v>2.8773237636990601</v>
      </c>
      <c r="I341">
        <v>2.8861839133385159</v>
      </c>
      <c r="J341">
        <v>2.8743180570236744</v>
      </c>
      <c r="K341">
        <v>3.8499589366497706</v>
      </c>
      <c r="L341">
        <v>1.8830703198396326</v>
      </c>
      <c r="M341">
        <v>1.6901440316054159</v>
      </c>
      <c r="N341">
        <v>0.10446188619113134</v>
      </c>
      <c r="O341">
        <v>0.48911439078315938</v>
      </c>
    </row>
    <row r="342" spans="1:15" x14ac:dyDescent="0.25">
      <c r="A342">
        <v>2</v>
      </c>
      <c r="B342">
        <v>15</v>
      </c>
      <c r="C342">
        <v>0.99916107650229935</v>
      </c>
      <c r="D342">
        <v>-14.663055176700773</v>
      </c>
      <c r="E342">
        <v>0.99926009378568759</v>
      </c>
      <c r="F342">
        <v>-14.616535457991521</v>
      </c>
      <c r="G342">
        <v>3.085699658365014</v>
      </c>
      <c r="H342">
        <v>3.036422809697799</v>
      </c>
      <c r="I342">
        <v>3.1165031546554132</v>
      </c>
      <c r="J342">
        <v>3.015002315150396</v>
      </c>
      <c r="K342">
        <v>4.0374009711060355</v>
      </c>
      <c r="L342">
        <v>1.9752376950887751</v>
      </c>
      <c r="M342">
        <v>0.99826618598132277</v>
      </c>
      <c r="N342">
        <v>0.70545164128624449</v>
      </c>
      <c r="O342">
        <v>0.48923495813884049</v>
      </c>
    </row>
    <row r="343" spans="1:15" x14ac:dyDescent="0.25">
      <c r="A343">
        <v>3</v>
      </c>
      <c r="B343">
        <v>15</v>
      </c>
      <c r="C343">
        <v>-10.640234534699029</v>
      </c>
      <c r="D343">
        <v>-10.19644444764254</v>
      </c>
      <c r="E343">
        <v>-10.648850683866955</v>
      </c>
      <c r="F343">
        <v>-10.216685779395586</v>
      </c>
      <c r="G343">
        <v>3.0542047633399481</v>
      </c>
      <c r="H343">
        <v>3.0199607886709097</v>
      </c>
      <c r="I343">
        <v>3.0633835717679267</v>
      </c>
      <c r="J343">
        <v>3.015002315150396</v>
      </c>
      <c r="K343">
        <v>4.0374009711060355</v>
      </c>
      <c r="L343">
        <v>1.9752376950887751</v>
      </c>
      <c r="M343">
        <v>0.30053022436980087</v>
      </c>
      <c r="N343">
        <v>0.164189996741512</v>
      </c>
      <c r="O343">
        <v>0.48923495813884049</v>
      </c>
    </row>
    <row r="344" spans="1:15" x14ac:dyDescent="0.25">
      <c r="A344">
        <v>4</v>
      </c>
      <c r="B344">
        <v>15</v>
      </c>
      <c r="C344">
        <v>-11.377129648232732</v>
      </c>
      <c r="D344">
        <v>9.3648427693545635</v>
      </c>
      <c r="E344">
        <v>-11.355992557031389</v>
      </c>
      <c r="F344">
        <v>9.332552389989976</v>
      </c>
      <c r="G344">
        <v>3.0611650657480376</v>
      </c>
      <c r="H344">
        <v>2.9834333407018159</v>
      </c>
      <c r="I344">
        <v>3.0557284707214656</v>
      </c>
      <c r="J344">
        <v>3.015002315150396</v>
      </c>
      <c r="K344">
        <v>4.0374009711060355</v>
      </c>
      <c r="L344">
        <v>1.9752376950887751</v>
      </c>
      <c r="M344">
        <v>0.17759888505860447</v>
      </c>
      <c r="N344">
        <v>1.0581424434022675</v>
      </c>
      <c r="O344">
        <v>0.48923495813884049</v>
      </c>
    </row>
    <row r="345" spans="1:15" x14ac:dyDescent="0.25">
      <c r="A345">
        <v>5</v>
      </c>
      <c r="B345">
        <v>15</v>
      </c>
      <c r="C345">
        <v>14.565016562914272</v>
      </c>
      <c r="D345">
        <v>-1.9816335452542284</v>
      </c>
      <c r="E345">
        <v>14.582667648637338</v>
      </c>
      <c r="F345">
        <v>-1.9199976106486272</v>
      </c>
      <c r="G345">
        <v>3.0434538361232888</v>
      </c>
      <c r="H345">
        <v>3.0283117336482364</v>
      </c>
      <c r="I345">
        <v>3.0168064773946961</v>
      </c>
      <c r="J345">
        <v>3.015002315150396</v>
      </c>
      <c r="K345">
        <v>4.0374009711060355</v>
      </c>
      <c r="L345">
        <v>1.9752376950887751</v>
      </c>
      <c r="M345">
        <v>0.87556309914448205</v>
      </c>
      <c r="N345">
        <v>0.43949961788796466</v>
      </c>
      <c r="O345">
        <v>0.48923495813884049</v>
      </c>
    </row>
    <row r="346" spans="1:15" x14ac:dyDescent="0.25">
      <c r="A346">
        <v>14</v>
      </c>
      <c r="B346">
        <v>15</v>
      </c>
      <c r="C346">
        <v>-13.631097057660782</v>
      </c>
      <c r="D346">
        <v>5.5459595044318721</v>
      </c>
      <c r="E346">
        <v>-13.649359282557779</v>
      </c>
      <c r="F346">
        <v>5.5848521444500614</v>
      </c>
      <c r="G346">
        <v>3.1428064550230106</v>
      </c>
      <c r="H346">
        <v>3.1023266331456911</v>
      </c>
      <c r="I346">
        <v>3.1453412722025935</v>
      </c>
      <c r="J346">
        <v>3.1306179170585144</v>
      </c>
      <c r="K346">
        <v>4.1970445191258259</v>
      </c>
      <c r="L346">
        <v>2.0509816817125142</v>
      </c>
      <c r="M346">
        <v>8.0654574688544339E-2</v>
      </c>
      <c r="N346">
        <v>0.91193762805486978</v>
      </c>
      <c r="O346">
        <v>0.48867284403733208</v>
      </c>
    </row>
    <row r="347" spans="1:15" x14ac:dyDescent="0.25">
      <c r="A347">
        <v>15</v>
      </c>
      <c r="B347">
        <v>15</v>
      </c>
      <c r="C347">
        <v>-13.78877712694487</v>
      </c>
      <c r="D347">
        <v>-5.134436142645316</v>
      </c>
      <c r="E347">
        <v>-13.793572515954075</v>
      </c>
      <c r="F347">
        <v>-5.1413404694431444</v>
      </c>
      <c r="G347">
        <v>3.1538479276054634</v>
      </c>
      <c r="H347">
        <v>3.1547823026073418</v>
      </c>
      <c r="I347">
        <v>3.143230260804045</v>
      </c>
      <c r="J347">
        <v>3.1306179170585144</v>
      </c>
      <c r="K347">
        <v>4.1970445191258259</v>
      </c>
      <c r="L347">
        <v>2.0509816817125142</v>
      </c>
      <c r="M347">
        <v>0.33665753850978442</v>
      </c>
      <c r="N347">
        <v>0.76596047622227936</v>
      </c>
      <c r="O347">
        <v>0.48867284403733208</v>
      </c>
    </row>
    <row r="348" spans="1:15" x14ac:dyDescent="0.25">
      <c r="A348">
        <v>16</v>
      </c>
      <c r="B348">
        <v>15</v>
      </c>
      <c r="C348">
        <v>-14.52879706443821</v>
      </c>
      <c r="D348">
        <v>2.236825463868314</v>
      </c>
      <c r="E348">
        <v>-14.541686378758184</v>
      </c>
      <c r="F348">
        <v>2.2504815313540782</v>
      </c>
      <c r="G348">
        <v>3.1382151483962373</v>
      </c>
      <c r="H348">
        <v>3.1391957028055</v>
      </c>
      <c r="I348">
        <v>3.1330051504694882</v>
      </c>
      <c r="J348">
        <v>3.1306179170585144</v>
      </c>
      <c r="K348">
        <v>4.1970445191258259</v>
      </c>
      <c r="L348">
        <v>2.0509816817125142</v>
      </c>
      <c r="M348">
        <v>0.16601786940616756</v>
      </c>
      <c r="N348">
        <v>0.27324788127479799</v>
      </c>
      <c r="O348">
        <v>0.48867284403733208</v>
      </c>
    </row>
    <row r="349" spans="1:15" x14ac:dyDescent="0.25">
      <c r="A349">
        <v>17</v>
      </c>
      <c r="B349">
        <v>15</v>
      </c>
      <c r="C349">
        <v>7.1447084456968826</v>
      </c>
      <c r="D349">
        <v>-12.876254265519584</v>
      </c>
      <c r="E349">
        <v>7.1529869382926847</v>
      </c>
      <c r="F349">
        <v>-12.876751135606748</v>
      </c>
      <c r="G349">
        <v>3.2103235395306098</v>
      </c>
      <c r="H349">
        <v>3.0937697167107534</v>
      </c>
      <c r="I349">
        <v>3.2113722574978518</v>
      </c>
      <c r="J349">
        <v>3.1306179170585144</v>
      </c>
      <c r="K349">
        <v>4.1970445191258259</v>
      </c>
      <c r="L349">
        <v>2.0509816817125142</v>
      </c>
      <c r="M349">
        <v>3.2667049109803337E-2</v>
      </c>
      <c r="N349">
        <v>1.1910453499085076</v>
      </c>
      <c r="O349">
        <v>0.48867284403733208</v>
      </c>
    </row>
    <row r="350" spans="1:15" x14ac:dyDescent="0.25">
      <c r="A350">
        <v>35</v>
      </c>
      <c r="B350">
        <v>15</v>
      </c>
      <c r="C350">
        <v>12.525686078020579</v>
      </c>
      <c r="D350">
        <v>7.7491718158449077</v>
      </c>
      <c r="E350">
        <v>12.546866623627595</v>
      </c>
      <c r="F350">
        <v>7.7117466854157595</v>
      </c>
      <c r="G350">
        <v>2.8538885518395634</v>
      </c>
      <c r="H350">
        <v>2.8430912724925159</v>
      </c>
      <c r="I350">
        <v>2.8496069743313917</v>
      </c>
      <c r="J350">
        <v>2.8235839260031281</v>
      </c>
      <c r="K350">
        <v>4.1425745698718108</v>
      </c>
      <c r="L350">
        <v>1.8498325450240742</v>
      </c>
      <c r="M350">
        <v>0.15002609353514815</v>
      </c>
      <c r="N350">
        <v>0.68613155962052008</v>
      </c>
      <c r="O350">
        <v>0.44654176136684876</v>
      </c>
    </row>
    <row r="351" spans="1:15" x14ac:dyDescent="0.25">
      <c r="A351">
        <v>36</v>
      </c>
      <c r="B351">
        <v>15</v>
      </c>
      <c r="C351">
        <v>-14.05129052390785</v>
      </c>
      <c r="D351">
        <v>-4.350162031792868</v>
      </c>
      <c r="E351">
        <v>-14.017305447670667</v>
      </c>
      <c r="F351">
        <v>-4.3440739811948994</v>
      </c>
      <c r="G351">
        <v>2.8277061117885234</v>
      </c>
      <c r="H351">
        <v>2.8252161950833368</v>
      </c>
      <c r="I351">
        <v>2.8317418683644386</v>
      </c>
      <c r="J351">
        <v>2.8235839260031281</v>
      </c>
      <c r="K351">
        <v>4.1425745698718108</v>
      </c>
      <c r="L351">
        <v>1.8498325450240742</v>
      </c>
      <c r="M351">
        <v>0.14272192428663127</v>
      </c>
      <c r="N351">
        <v>5.7775014989976343E-2</v>
      </c>
      <c r="O351">
        <v>0.44654176136684876</v>
      </c>
    </row>
    <row r="352" spans="1:15" x14ac:dyDescent="0.25">
      <c r="A352">
        <v>43</v>
      </c>
      <c r="B352">
        <v>15</v>
      </c>
      <c r="C352">
        <v>14.675873475905387</v>
      </c>
      <c r="D352">
        <v>-0.78347966175221195</v>
      </c>
      <c r="E352">
        <v>14.660962303654228</v>
      </c>
      <c r="F352">
        <v>-0.76880433746616472</v>
      </c>
      <c r="G352">
        <v>2.8464360926097969</v>
      </c>
      <c r="H352">
        <v>2.8899033485302001</v>
      </c>
      <c r="I352">
        <v>2.8745868072598832</v>
      </c>
      <c r="J352">
        <v>2.8743180570236744</v>
      </c>
      <c r="K352">
        <v>3.8499589366497706</v>
      </c>
      <c r="L352">
        <v>1.8830703198396326</v>
      </c>
      <c r="M352">
        <v>0.98898108842752697</v>
      </c>
      <c r="N352">
        <v>0.53930147921564298</v>
      </c>
      <c r="O352">
        <v>0.48911439078315938</v>
      </c>
    </row>
    <row r="353" spans="1:15" x14ac:dyDescent="0.25">
      <c r="A353">
        <v>2</v>
      </c>
      <c r="B353">
        <v>15</v>
      </c>
      <c r="C353">
        <v>7.1835444429411561</v>
      </c>
      <c r="D353">
        <v>-12.854881829057561</v>
      </c>
      <c r="E353">
        <v>7.2053349222356688</v>
      </c>
      <c r="F353">
        <v>-12.801616009154271</v>
      </c>
      <c r="G353">
        <v>3.1186596291662729</v>
      </c>
      <c r="H353">
        <v>3.0550682044148414</v>
      </c>
      <c r="I353">
        <v>3.0925108655199227</v>
      </c>
      <c r="J353">
        <v>3.015002315150396</v>
      </c>
      <c r="K353">
        <v>4.0374009711060355</v>
      </c>
      <c r="L353">
        <v>1.9752376950887751</v>
      </c>
      <c r="M353">
        <v>0.83846160708921924</v>
      </c>
      <c r="N353">
        <v>1.3114564580439385</v>
      </c>
      <c r="O353">
        <v>0.48923495813884049</v>
      </c>
    </row>
    <row r="354" spans="1:15" x14ac:dyDescent="0.25">
      <c r="A354">
        <v>3</v>
      </c>
      <c r="B354">
        <v>15</v>
      </c>
      <c r="C354">
        <v>1.5280759733458207</v>
      </c>
      <c r="D354">
        <v>14.618395709302677</v>
      </c>
      <c r="E354">
        <v>1.4729640677251501</v>
      </c>
      <c r="F354">
        <v>14.589594291064772</v>
      </c>
      <c r="G354">
        <v>3.1063399223706707</v>
      </c>
      <c r="H354">
        <v>3.0276343031442248</v>
      </c>
      <c r="I354">
        <v>3.1158686228734807</v>
      </c>
      <c r="J354">
        <v>3.015002315150396</v>
      </c>
      <c r="K354">
        <v>4.0374009711060355</v>
      </c>
      <c r="L354">
        <v>1.9752376950887751</v>
      </c>
      <c r="M354">
        <v>0.30675008984650742</v>
      </c>
      <c r="N354">
        <v>0.41722304377085362</v>
      </c>
      <c r="O354">
        <v>0.48923495813884049</v>
      </c>
    </row>
    <row r="355" spans="1:15" x14ac:dyDescent="0.25">
      <c r="A355">
        <v>4</v>
      </c>
      <c r="B355">
        <v>15</v>
      </c>
      <c r="C355">
        <v>-10.840712336328876</v>
      </c>
      <c r="D355">
        <v>9.9827351674051474</v>
      </c>
      <c r="E355">
        <v>-10.866135723485273</v>
      </c>
      <c r="F355">
        <v>9.9503922434324394</v>
      </c>
      <c r="G355">
        <v>3.0276187376457551</v>
      </c>
      <c r="H355">
        <v>3.006436019372297</v>
      </c>
      <c r="I355">
        <v>3.0613510681028906</v>
      </c>
      <c r="J355">
        <v>3.015002315150396</v>
      </c>
      <c r="K355">
        <v>4.0374009711060355</v>
      </c>
      <c r="L355">
        <v>1.9752376950887751</v>
      </c>
      <c r="M355">
        <v>1.1141538410270719</v>
      </c>
      <c r="N355">
        <v>0.28493191682447655</v>
      </c>
      <c r="O355">
        <v>0.48923495813884049</v>
      </c>
    </row>
    <row r="356" spans="1:15" x14ac:dyDescent="0.25">
      <c r="A356">
        <v>5</v>
      </c>
      <c r="B356">
        <v>15</v>
      </c>
      <c r="C356">
        <v>8.9894103844891227</v>
      </c>
      <c r="D356">
        <v>-11.674562123455651</v>
      </c>
      <c r="E356">
        <v>8.9940562353553464</v>
      </c>
      <c r="F356">
        <v>-11.697697200151076</v>
      </c>
      <c r="G356">
        <v>3.0858516974404826</v>
      </c>
      <c r="H356">
        <v>2.9988624216261561</v>
      </c>
      <c r="I356">
        <v>3.0786919968185384</v>
      </c>
      <c r="J356">
        <v>3.015002315150396</v>
      </c>
      <c r="K356">
        <v>4.0374009711060355</v>
      </c>
      <c r="L356">
        <v>1.9752376950887751</v>
      </c>
      <c r="M356">
        <v>0.23201700288716628</v>
      </c>
      <c r="N356">
        <v>0.53820053257020883</v>
      </c>
      <c r="O356">
        <v>0.48923495813884049</v>
      </c>
    </row>
    <row r="357" spans="1:15" x14ac:dyDescent="0.25">
      <c r="A357">
        <v>14</v>
      </c>
      <c r="B357">
        <v>15</v>
      </c>
      <c r="C357">
        <v>-11.157106510759442</v>
      </c>
      <c r="D357">
        <v>9.6268983041776508</v>
      </c>
      <c r="E357">
        <v>-11.153948230515301</v>
      </c>
      <c r="F357">
        <v>9.5897437490419826</v>
      </c>
      <c r="G357">
        <v>3.1936566367500481</v>
      </c>
      <c r="H357">
        <v>3.0957046944761535</v>
      </c>
      <c r="I357">
        <v>3.175334126460347</v>
      </c>
      <c r="J357">
        <v>3.1306179170585144</v>
      </c>
      <c r="K357">
        <v>4.1970445191258259</v>
      </c>
      <c r="L357">
        <v>2.0509816817125142</v>
      </c>
      <c r="M357">
        <v>0.5737157238151499</v>
      </c>
      <c r="N357">
        <v>1.12779564034834</v>
      </c>
      <c r="O357">
        <v>0.48867284403733208</v>
      </c>
    </row>
    <row r="358" spans="1:15" x14ac:dyDescent="0.25">
      <c r="A358">
        <v>15</v>
      </c>
      <c r="B358">
        <v>15</v>
      </c>
      <c r="C358">
        <v>-3.2838598357214361</v>
      </c>
      <c r="D358">
        <v>-14.332613486283737</v>
      </c>
      <c r="E358">
        <v>-3.2921302421570591</v>
      </c>
      <c r="F358">
        <v>-14.312089483726462</v>
      </c>
      <c r="G358">
        <v>3.2397521854808038</v>
      </c>
      <c r="H358">
        <v>3.1446085068938143</v>
      </c>
      <c r="I358">
        <v>3.2311887327552187</v>
      </c>
      <c r="J358">
        <v>3.1306179170585144</v>
      </c>
      <c r="K358">
        <v>4.1970445191258259</v>
      </c>
      <c r="L358">
        <v>2.0509816817125142</v>
      </c>
      <c r="M358">
        <v>0.26432431356826874</v>
      </c>
      <c r="N358">
        <v>0.44490720560695574</v>
      </c>
      <c r="O358">
        <v>0.48867284403733208</v>
      </c>
    </row>
    <row r="359" spans="1:15" x14ac:dyDescent="0.25">
      <c r="A359">
        <v>16</v>
      </c>
      <c r="B359">
        <v>15</v>
      </c>
      <c r="C359">
        <v>8.9156094703015274</v>
      </c>
      <c r="D359">
        <v>11.730690062910917</v>
      </c>
      <c r="E359">
        <v>8.9690298175346026</v>
      </c>
      <c r="F359">
        <v>11.694737823730321</v>
      </c>
      <c r="G359">
        <v>3.2044164965022821</v>
      </c>
      <c r="H359">
        <v>3.1206957212899384</v>
      </c>
      <c r="I359">
        <v>3.1973986293488954</v>
      </c>
      <c r="J359">
        <v>3.1306179170585144</v>
      </c>
      <c r="K359">
        <v>4.1970445191258259</v>
      </c>
      <c r="L359">
        <v>2.0509816817125142</v>
      </c>
      <c r="M359">
        <v>0.21900608616410877</v>
      </c>
      <c r="N359">
        <v>0.31794819664362112</v>
      </c>
      <c r="O359">
        <v>0.48867284403733208</v>
      </c>
    </row>
    <row r="360" spans="1:15" x14ac:dyDescent="0.25">
      <c r="A360">
        <v>17</v>
      </c>
      <c r="B360">
        <v>15</v>
      </c>
      <c r="C360">
        <v>-13.872243836524985</v>
      </c>
      <c r="D360">
        <v>-4.9003848812136637</v>
      </c>
      <c r="E360">
        <v>-13.874704516112546</v>
      </c>
      <c r="F360">
        <v>-4.8792955152127648</v>
      </c>
      <c r="G360">
        <v>3.1423324636639718</v>
      </c>
      <c r="H360">
        <v>3.1484976097549575</v>
      </c>
      <c r="I360">
        <v>3.1421031764634799</v>
      </c>
      <c r="J360">
        <v>3.1306179170585144</v>
      </c>
      <c r="K360">
        <v>4.1970445191258259</v>
      </c>
      <c r="L360">
        <v>2.0509816817125142</v>
      </c>
      <c r="M360">
        <v>7.2967199729247634E-3</v>
      </c>
      <c r="N360">
        <v>0.56788014197776759</v>
      </c>
      <c r="O360">
        <v>0.48867284403733208</v>
      </c>
    </row>
    <row r="361" spans="1:15" x14ac:dyDescent="0.25">
      <c r="A361">
        <v>35</v>
      </c>
      <c r="B361">
        <v>15</v>
      </c>
      <c r="C361">
        <v>-13.447645762308529</v>
      </c>
      <c r="D361">
        <v>5.9835409495397345</v>
      </c>
      <c r="E361">
        <v>-13.413277505861839</v>
      </c>
      <c r="F361">
        <v>5.9941602171394983</v>
      </c>
      <c r="G361">
        <v>2.8278721482843969</v>
      </c>
      <c r="H361">
        <v>2.842588680200107</v>
      </c>
      <c r="I361">
        <v>2.8390514140720273</v>
      </c>
      <c r="J361">
        <v>2.8235839260031281</v>
      </c>
      <c r="K361">
        <v>4.1425745698718108</v>
      </c>
      <c r="L361">
        <v>1.8498325450240742</v>
      </c>
      <c r="M361">
        <v>0.39532430044309447</v>
      </c>
      <c r="N361">
        <v>0.66857207760501713</v>
      </c>
      <c r="O361">
        <v>0.44654176136684876</v>
      </c>
    </row>
    <row r="362" spans="1:15" x14ac:dyDescent="0.25">
      <c r="A362">
        <v>36</v>
      </c>
      <c r="B362">
        <v>15</v>
      </c>
      <c r="C362">
        <v>-8.4093075026587503</v>
      </c>
      <c r="D362">
        <v>12.096299131288145</v>
      </c>
      <c r="E362">
        <v>-8.404744283744769</v>
      </c>
      <c r="F362">
        <v>12.067211132989712</v>
      </c>
      <c r="G362">
        <v>2.8695235635162759</v>
      </c>
      <c r="H362">
        <v>2.8493234698446512</v>
      </c>
      <c r="I362">
        <v>2.8877001844522323</v>
      </c>
      <c r="J362">
        <v>2.8235839260031281</v>
      </c>
      <c r="K362">
        <v>4.1425745698718108</v>
      </c>
      <c r="L362">
        <v>1.8498325450240742</v>
      </c>
      <c r="M362">
        <v>0.63343689409133164</v>
      </c>
      <c r="N362">
        <v>0.90335632699949153</v>
      </c>
      <c r="O362">
        <v>0.44654176136684876</v>
      </c>
    </row>
    <row r="363" spans="1:15" x14ac:dyDescent="0.25">
      <c r="A363">
        <v>43</v>
      </c>
      <c r="B363">
        <v>15</v>
      </c>
      <c r="C363">
        <v>-10.316999958750555</v>
      </c>
      <c r="D363">
        <v>-10.523464707545642</v>
      </c>
      <c r="E363">
        <v>-10.330122344069332</v>
      </c>
      <c r="F363">
        <v>-10.519622005228936</v>
      </c>
      <c r="G363">
        <v>2.9254359340598297</v>
      </c>
      <c r="H363">
        <v>2.8780770708554737</v>
      </c>
      <c r="I363">
        <v>2.9234906046778293</v>
      </c>
      <c r="J363">
        <v>2.8743180570236744</v>
      </c>
      <c r="K363">
        <v>3.8499589366497706</v>
      </c>
      <c r="L363">
        <v>1.8830703198396326</v>
      </c>
      <c r="M363">
        <v>6.6497076874992733E-2</v>
      </c>
      <c r="N363">
        <v>0.13060851878723345</v>
      </c>
      <c r="O363">
        <v>0.48911439078315938</v>
      </c>
    </row>
    <row r="364" spans="1:15" x14ac:dyDescent="0.25">
      <c r="A364">
        <v>2</v>
      </c>
      <c r="B364">
        <v>15</v>
      </c>
      <c r="C364">
        <v>1.8190937019767544</v>
      </c>
      <c r="D364">
        <v>14.585757277267442</v>
      </c>
      <c r="E364">
        <v>1.8091342348570982</v>
      </c>
      <c r="F364">
        <v>14.596880432870266</v>
      </c>
      <c r="G364">
        <v>3.1165705324774504</v>
      </c>
      <c r="H364">
        <v>3.0145759781272812</v>
      </c>
      <c r="I364">
        <v>3.1154062489859342</v>
      </c>
      <c r="J364">
        <v>3.015002315150396</v>
      </c>
      <c r="K364">
        <v>4.0374009711060355</v>
      </c>
      <c r="L364">
        <v>1.9752376950887751</v>
      </c>
      <c r="M364">
        <v>3.7357841877259962E-2</v>
      </c>
      <c r="N364">
        <v>1.414252041441783E-2</v>
      </c>
      <c r="O364">
        <v>0.48923495813884049</v>
      </c>
    </row>
    <row r="365" spans="1:15" x14ac:dyDescent="0.25">
      <c r="A365">
        <v>3</v>
      </c>
      <c r="B365">
        <v>15</v>
      </c>
      <c r="C365">
        <v>-12.936107773172859</v>
      </c>
      <c r="D365">
        <v>-7.0344335910766826</v>
      </c>
      <c r="E365">
        <v>-12.935559108363393</v>
      </c>
      <c r="F365">
        <v>-7.0193286942219402</v>
      </c>
      <c r="G365">
        <v>3.052144324181115</v>
      </c>
      <c r="H365">
        <v>2.9969508130248217</v>
      </c>
      <c r="I365">
        <v>3.0378691723153404</v>
      </c>
      <c r="J365">
        <v>3.015002315150396</v>
      </c>
      <c r="K365">
        <v>4.0374009711060355</v>
      </c>
      <c r="L365">
        <v>1.9752376950887751</v>
      </c>
      <c r="M365">
        <v>0.46770893999597013</v>
      </c>
      <c r="N365">
        <v>0.60232894204075682</v>
      </c>
      <c r="O365">
        <v>0.48923495813884049</v>
      </c>
    </row>
    <row r="366" spans="1:15" x14ac:dyDescent="0.25">
      <c r="A366">
        <v>4</v>
      </c>
      <c r="B366">
        <v>15</v>
      </c>
      <c r="C366">
        <v>-13.700168996161072</v>
      </c>
      <c r="D366">
        <v>-5.3701990650482108</v>
      </c>
      <c r="E366">
        <v>-13.731889747581988</v>
      </c>
      <c r="F366">
        <v>-5.3566849637074574</v>
      </c>
      <c r="G366">
        <v>3.0187934266313241</v>
      </c>
      <c r="H366">
        <v>2.9904950024151562</v>
      </c>
      <c r="I366">
        <v>3.0282941706381692</v>
      </c>
      <c r="J366">
        <v>3.015002315150396</v>
      </c>
      <c r="K366">
        <v>4.0374009711060355</v>
      </c>
      <c r="L366">
        <v>1.9752376950887751</v>
      </c>
      <c r="M366">
        <v>0.31471991170482239</v>
      </c>
      <c r="N366">
        <v>0.81950689486012829</v>
      </c>
      <c r="O366">
        <v>0.48923495813884049</v>
      </c>
    </row>
    <row r="367" spans="1:15" x14ac:dyDescent="0.25">
      <c r="A367">
        <v>5</v>
      </c>
      <c r="B367">
        <v>15</v>
      </c>
      <c r="C367">
        <v>0.90503083913869886</v>
      </c>
      <c r="D367">
        <v>14.669032463483465</v>
      </c>
      <c r="E367">
        <v>0.91810510824197256</v>
      </c>
      <c r="F367">
        <v>14.658309737673783</v>
      </c>
      <c r="G367">
        <v>3.145679051238425</v>
      </c>
      <c r="H367">
        <v>2.9988585857633629</v>
      </c>
      <c r="I367">
        <v>3.1165882445889297</v>
      </c>
      <c r="J367">
        <v>3.015002315150396</v>
      </c>
      <c r="K367">
        <v>4.0374009711060355</v>
      </c>
      <c r="L367">
        <v>1.9752376950887751</v>
      </c>
      <c r="M367">
        <v>0.92478622820857947</v>
      </c>
      <c r="N367">
        <v>0.53832913174609087</v>
      </c>
      <c r="O367">
        <v>0.48923495813884049</v>
      </c>
    </row>
    <row r="368" spans="1:15" x14ac:dyDescent="0.25">
      <c r="A368">
        <v>14</v>
      </c>
      <c r="B368">
        <v>15</v>
      </c>
      <c r="C368">
        <v>-2.4558866701385469</v>
      </c>
      <c r="D368">
        <v>14.494118273250571</v>
      </c>
      <c r="E368">
        <v>-2.4636883723297793</v>
      </c>
      <c r="F368">
        <v>14.468168489350896</v>
      </c>
      <c r="G368">
        <v>3.2440031399283873</v>
      </c>
      <c r="H368">
        <v>3.1646600542991781</v>
      </c>
      <c r="I368">
        <v>3.2335303955033132</v>
      </c>
      <c r="J368">
        <v>3.1306179170585144</v>
      </c>
      <c r="K368">
        <v>4.1970445191258259</v>
      </c>
      <c r="L368">
        <v>2.0509816817125142</v>
      </c>
      <c r="M368">
        <v>0.32283397929464563</v>
      </c>
      <c r="N368">
        <v>1.0756964936697553</v>
      </c>
      <c r="O368">
        <v>0.48867284403733208</v>
      </c>
    </row>
    <row r="369" spans="1:15" x14ac:dyDescent="0.25">
      <c r="A369">
        <v>15</v>
      </c>
      <c r="B369">
        <v>15</v>
      </c>
      <c r="C369">
        <v>12.463093266304901</v>
      </c>
      <c r="D369">
        <v>-7.8504283503666326</v>
      </c>
      <c r="E369">
        <v>12.433961201725971</v>
      </c>
      <c r="F369">
        <v>-7.8650541464866457</v>
      </c>
      <c r="G369">
        <v>3.1497673875231604</v>
      </c>
      <c r="H369">
        <v>3.1386947988272689</v>
      </c>
      <c r="I369">
        <v>3.160235620196004</v>
      </c>
      <c r="J369">
        <v>3.1306179170585144</v>
      </c>
      <c r="K369">
        <v>4.1970445191258259</v>
      </c>
      <c r="L369">
        <v>2.0509816817125142</v>
      </c>
      <c r="M369">
        <v>0.33234938917426982</v>
      </c>
      <c r="N369">
        <v>0.257332499221404</v>
      </c>
      <c r="O369">
        <v>0.48867284403733208</v>
      </c>
    </row>
    <row r="370" spans="1:15" x14ac:dyDescent="0.25">
      <c r="A370">
        <v>16</v>
      </c>
      <c r="B370">
        <v>15</v>
      </c>
      <c r="C370">
        <v>-7.6329235741186814</v>
      </c>
      <c r="D370">
        <v>-12.596144596000393</v>
      </c>
      <c r="E370">
        <v>-7.6432142825399083</v>
      </c>
      <c r="F370">
        <v>-12.568007438408886</v>
      </c>
      <c r="G370">
        <v>3.2234308130362694</v>
      </c>
      <c r="H370">
        <v>3.1294342133336071</v>
      </c>
      <c r="I370">
        <v>3.2078256664649336</v>
      </c>
      <c r="J370">
        <v>3.1306179170585144</v>
      </c>
      <c r="K370">
        <v>4.1970445191258259</v>
      </c>
      <c r="L370">
        <v>2.0509816817125142</v>
      </c>
      <c r="M370">
        <v>0.48411607000296547</v>
      </c>
      <c r="N370">
        <v>3.7824847694959543E-2</v>
      </c>
      <c r="O370">
        <v>0.48867284403733208</v>
      </c>
    </row>
    <row r="371" spans="1:15" x14ac:dyDescent="0.25">
      <c r="A371">
        <v>17</v>
      </c>
      <c r="B371">
        <v>15</v>
      </c>
      <c r="C371">
        <v>-10.286833757198309</v>
      </c>
      <c r="D371">
        <v>-10.552939557169347</v>
      </c>
      <c r="E371">
        <v>-10.254065093134079</v>
      </c>
      <c r="F371">
        <v>-10.548100060651622</v>
      </c>
      <c r="G371">
        <v>3.2093936883501417</v>
      </c>
      <c r="H371">
        <v>3.1202650767218385</v>
      </c>
      <c r="I371">
        <v>3.1844798662470244</v>
      </c>
      <c r="J371">
        <v>3.1306179170585144</v>
      </c>
      <c r="K371">
        <v>4.1970445191258259</v>
      </c>
      <c r="L371">
        <v>2.0509816817125142</v>
      </c>
      <c r="M371">
        <v>0.77627815476651019</v>
      </c>
      <c r="N371">
        <v>0.33179361631520965</v>
      </c>
      <c r="O371">
        <v>0.48867284403733208</v>
      </c>
    </row>
    <row r="372" spans="1:15" x14ac:dyDescent="0.25">
      <c r="A372">
        <v>35</v>
      </c>
      <c r="B372">
        <v>15</v>
      </c>
      <c r="C372">
        <v>-8.7192180619362851</v>
      </c>
      <c r="D372">
        <v>-11.876468144439762</v>
      </c>
      <c r="E372">
        <v>-8.7406865320208045</v>
      </c>
      <c r="F372">
        <v>-11.829390270692572</v>
      </c>
      <c r="G372">
        <v>2.8926910776848485</v>
      </c>
      <c r="H372">
        <v>2.8195739838702623</v>
      </c>
      <c r="I372">
        <v>2.885348880337089</v>
      </c>
      <c r="J372">
        <v>2.8235839260031281</v>
      </c>
      <c r="K372">
        <v>4.1425745698718108</v>
      </c>
      <c r="L372">
        <v>1.8498325450240742</v>
      </c>
      <c r="M372">
        <v>0.25381892329946687</v>
      </c>
      <c r="N372">
        <v>0.14221801434561626</v>
      </c>
      <c r="O372">
        <v>0.44654176136684876</v>
      </c>
    </row>
    <row r="373" spans="1:15" x14ac:dyDescent="0.25">
      <c r="A373">
        <v>36</v>
      </c>
      <c r="B373">
        <v>15</v>
      </c>
      <c r="C373">
        <v>-8.207679604490151</v>
      </c>
      <c r="D373">
        <v>12.232895625796617</v>
      </c>
      <c r="E373">
        <v>-8.220164863784694</v>
      </c>
      <c r="F373">
        <v>12.230105501243868</v>
      </c>
      <c r="G373">
        <v>2.9103928285194205</v>
      </c>
      <c r="H373">
        <v>2.8083392441171089</v>
      </c>
      <c r="I373">
        <v>2.8891845844734312</v>
      </c>
      <c r="J373">
        <v>2.8235839260031281</v>
      </c>
      <c r="K373">
        <v>4.1425745698718108</v>
      </c>
      <c r="L373">
        <v>1.8498325450240742</v>
      </c>
      <c r="M373">
        <v>0.72870726721720247</v>
      </c>
      <c r="N373">
        <v>0.54283619466393529</v>
      </c>
      <c r="O373">
        <v>0.44654176136684876</v>
      </c>
    </row>
    <row r="374" spans="1:15" x14ac:dyDescent="0.25">
      <c r="A374">
        <v>43</v>
      </c>
      <c r="B374">
        <v>15</v>
      </c>
      <c r="C374">
        <v>-12.445329167033417</v>
      </c>
      <c r="D374">
        <v>-7.8788309344093586</v>
      </c>
      <c r="E374">
        <v>-12.441951551512856</v>
      </c>
      <c r="F374">
        <v>-7.854720729144983</v>
      </c>
      <c r="G374">
        <v>2.8933294560792882</v>
      </c>
      <c r="H374">
        <v>2.8617876146292947</v>
      </c>
      <c r="I374">
        <v>2.901709682086425</v>
      </c>
      <c r="J374">
        <v>2.8743180570236744</v>
      </c>
      <c r="K374">
        <v>3.8499589366497706</v>
      </c>
      <c r="L374">
        <v>1.8830703198396326</v>
      </c>
      <c r="M374">
        <v>0.28963953584783841</v>
      </c>
      <c r="N374">
        <v>0.43785368034737526</v>
      </c>
      <c r="O374">
        <v>0.48911439078315938</v>
      </c>
    </row>
    <row r="375" spans="1:15" x14ac:dyDescent="0.25">
      <c r="A375">
        <v>2</v>
      </c>
      <c r="B375">
        <v>15</v>
      </c>
      <c r="C375">
        <v>-4.5436324281328995</v>
      </c>
      <c r="D375">
        <v>-13.991038922025533</v>
      </c>
      <c r="E375">
        <v>-4.5322001588813317</v>
      </c>
      <c r="F375">
        <v>-13.983893027011398</v>
      </c>
      <c r="G375">
        <v>3.0860138663676562</v>
      </c>
      <c r="H375">
        <v>3.0233869596246361</v>
      </c>
      <c r="I375">
        <v>3.1071813520492864</v>
      </c>
      <c r="J375">
        <v>3.015002315150396</v>
      </c>
      <c r="K375">
        <v>4.0374009711060355</v>
      </c>
      <c r="L375">
        <v>1.9752376950887751</v>
      </c>
      <c r="M375">
        <v>0.68591673914106677</v>
      </c>
      <c r="N375">
        <v>0.27732621018121761</v>
      </c>
      <c r="O375">
        <v>0.48923495813884049</v>
      </c>
    </row>
    <row r="376" spans="1:15" x14ac:dyDescent="0.25">
      <c r="A376">
        <v>3</v>
      </c>
      <c r="B376">
        <v>15</v>
      </c>
      <c r="C376">
        <v>14.520264544661421</v>
      </c>
      <c r="D376">
        <v>-2.2927205305956337</v>
      </c>
      <c r="E376">
        <v>14.524887859013901</v>
      </c>
      <c r="F376">
        <v>-2.2747972767014888</v>
      </c>
      <c r="G376">
        <v>2.983033625508436</v>
      </c>
      <c r="H376">
        <v>3.0562845584291476</v>
      </c>
      <c r="I376">
        <v>3.0174178008788859</v>
      </c>
      <c r="J376">
        <v>3.015002315150396</v>
      </c>
      <c r="K376">
        <v>4.0374009711060355</v>
      </c>
      <c r="L376">
        <v>1.9752376950887751</v>
      </c>
      <c r="M376">
        <v>1.1526579880436105</v>
      </c>
      <c r="N376">
        <v>1.3507329729784601</v>
      </c>
      <c r="O376">
        <v>0.48923495813884049</v>
      </c>
    </row>
    <row r="377" spans="1:15" x14ac:dyDescent="0.25">
      <c r="A377">
        <v>4</v>
      </c>
      <c r="B377">
        <v>15</v>
      </c>
      <c r="C377">
        <v>-5.965587241365145</v>
      </c>
      <c r="D377">
        <v>13.455501407697678</v>
      </c>
      <c r="E377">
        <v>-5.997590861061135</v>
      </c>
      <c r="F377">
        <v>13.451059302003696</v>
      </c>
      <c r="G377">
        <v>3.1484897463225545</v>
      </c>
      <c r="H377">
        <v>3.0081416587420526</v>
      </c>
      <c r="I377">
        <v>3.1000970917999058</v>
      </c>
      <c r="J377">
        <v>3.015002315150396</v>
      </c>
      <c r="K377">
        <v>4.0374009711060355</v>
      </c>
      <c r="L377">
        <v>1.9752376950887751</v>
      </c>
      <c r="M377">
        <v>1.5370116602466786</v>
      </c>
      <c r="N377">
        <v>0.22806959201556748</v>
      </c>
      <c r="O377">
        <v>0.48923495813884049</v>
      </c>
    </row>
    <row r="378" spans="1:15" x14ac:dyDescent="0.25">
      <c r="A378">
        <v>5</v>
      </c>
      <c r="B378">
        <v>15</v>
      </c>
      <c r="C378">
        <v>14.57737194834985</v>
      </c>
      <c r="D378">
        <v>-1.8865251554769076</v>
      </c>
      <c r="E378">
        <v>14.622322454214281</v>
      </c>
      <c r="F378">
        <v>-1.9130661021181048</v>
      </c>
      <c r="G378">
        <v>3.0237605832060677</v>
      </c>
      <c r="H378">
        <v>3.0110240943722726</v>
      </c>
      <c r="I378">
        <v>3.0166373755944549</v>
      </c>
      <c r="J378">
        <v>3.015002315150396</v>
      </c>
      <c r="K378">
        <v>4.0374009711060355</v>
      </c>
      <c r="L378">
        <v>1.9752376950887751</v>
      </c>
      <c r="M378">
        <v>0.23557445821521042</v>
      </c>
      <c r="N378">
        <v>0.13212185135146656</v>
      </c>
      <c r="O378">
        <v>0.48923495813884049</v>
      </c>
    </row>
    <row r="379" spans="1:15" x14ac:dyDescent="0.25">
      <c r="A379">
        <v>14</v>
      </c>
      <c r="B379">
        <v>15</v>
      </c>
      <c r="C379">
        <v>14.587622955482656</v>
      </c>
      <c r="D379">
        <v>1.8037419679435878</v>
      </c>
      <c r="E379">
        <v>14.632644372940598</v>
      </c>
      <c r="F379">
        <v>1.8001969760117722</v>
      </c>
      <c r="G379">
        <v>3.1241268384539</v>
      </c>
      <c r="H379">
        <v>3.1371804896069628</v>
      </c>
      <c r="I379">
        <v>3.1321698859129259</v>
      </c>
      <c r="J379">
        <v>3.1306179170585144</v>
      </c>
      <c r="K379">
        <v>4.1970445191258259</v>
      </c>
      <c r="L379">
        <v>2.0509816817125142</v>
      </c>
      <c r="M379">
        <v>0.25744945307682415</v>
      </c>
      <c r="N379">
        <v>0.20918696167432077</v>
      </c>
      <c r="O379">
        <v>0.48867284403733208</v>
      </c>
    </row>
    <row r="380" spans="1:15" x14ac:dyDescent="0.25">
      <c r="A380">
        <v>15</v>
      </c>
      <c r="B380">
        <v>15</v>
      </c>
      <c r="C380">
        <v>-4.6152745062471716</v>
      </c>
      <c r="D380">
        <v>13.967988635526412</v>
      </c>
      <c r="E380">
        <v>-4.6146896736957448</v>
      </c>
      <c r="F380">
        <v>13.919363844135393</v>
      </c>
      <c r="G380">
        <v>3.2348371004545582</v>
      </c>
      <c r="H380">
        <v>3.1408473145999434</v>
      </c>
      <c r="I380">
        <v>3.2260086125825507</v>
      </c>
      <c r="J380">
        <v>3.1306179170585144</v>
      </c>
      <c r="K380">
        <v>4.1970445191258259</v>
      </c>
      <c r="L380">
        <v>2.0509816817125142</v>
      </c>
      <c r="M380">
        <v>0.27291908673753434</v>
      </c>
      <c r="N380">
        <v>0.32568910605359597</v>
      </c>
      <c r="O380">
        <v>0.48867284403733208</v>
      </c>
    </row>
    <row r="381" spans="1:15" x14ac:dyDescent="0.25">
      <c r="A381">
        <v>16</v>
      </c>
      <c r="B381">
        <v>15</v>
      </c>
      <c r="C381">
        <v>12.28142604896898</v>
      </c>
      <c r="D381">
        <v>8.1342503368125936</v>
      </c>
      <c r="E381">
        <v>12.329175005332443</v>
      </c>
      <c r="F381">
        <v>8.0687119788129653</v>
      </c>
      <c r="G381">
        <v>3.1695436175658176</v>
      </c>
      <c r="H381">
        <v>3.1558860914240676</v>
      </c>
      <c r="I381">
        <v>3.1624343700041364</v>
      </c>
      <c r="J381">
        <v>3.1306179170585144</v>
      </c>
      <c r="K381">
        <v>4.1970445191258259</v>
      </c>
      <c r="L381">
        <v>2.0509816817125142</v>
      </c>
      <c r="M381">
        <v>0.22429877671603171</v>
      </c>
      <c r="N381">
        <v>0.80066813673085135</v>
      </c>
      <c r="O381">
        <v>0.48867284403733208</v>
      </c>
    </row>
    <row r="382" spans="1:15" x14ac:dyDescent="0.25">
      <c r="A382">
        <v>17</v>
      </c>
      <c r="B382">
        <v>15</v>
      </c>
      <c r="C382">
        <v>-4.7786443358932864</v>
      </c>
      <c r="D382">
        <v>13.913915687126512</v>
      </c>
      <c r="E382">
        <v>-4.7644013626694166</v>
      </c>
      <c r="F382">
        <v>13.864066525012197</v>
      </c>
      <c r="G382">
        <v>3.2145661277216391</v>
      </c>
      <c r="H382">
        <v>3.1250761258893256</v>
      </c>
      <c r="I382">
        <v>3.22525294161224</v>
      </c>
      <c r="J382">
        <v>3.1306179170585144</v>
      </c>
      <c r="K382">
        <v>4.1970445191258259</v>
      </c>
      <c r="L382">
        <v>2.0509816817125142</v>
      </c>
      <c r="M382">
        <v>0.33244965155454093</v>
      </c>
      <c r="N382">
        <v>0.17733299753175708</v>
      </c>
      <c r="O382">
        <v>0.48867284403733208</v>
      </c>
    </row>
    <row r="383" spans="1:15" x14ac:dyDescent="0.25">
      <c r="A383">
        <v>35</v>
      </c>
      <c r="B383">
        <v>15</v>
      </c>
      <c r="C383">
        <v>-9.9953000222807553</v>
      </c>
      <c r="D383">
        <v>-10.82914947938492</v>
      </c>
      <c r="E383">
        <v>-9.9813280655752816</v>
      </c>
      <c r="F383">
        <v>-10.797781999449755</v>
      </c>
      <c r="G383">
        <v>2.8290545420181066</v>
      </c>
      <c r="H383">
        <v>2.8321015431618255</v>
      </c>
      <c r="I383">
        <v>2.8747785793366103</v>
      </c>
      <c r="J383">
        <v>2.8235839260031281</v>
      </c>
      <c r="K383">
        <v>4.1425745698718108</v>
      </c>
      <c r="L383">
        <v>1.8498325450240742</v>
      </c>
      <c r="M383">
        <v>1.6162303214517195</v>
      </c>
      <c r="N383">
        <v>0.30075253407715374</v>
      </c>
      <c r="O383">
        <v>0.44654176136684876</v>
      </c>
    </row>
    <row r="384" spans="1:15" x14ac:dyDescent="0.25">
      <c r="A384">
        <v>36</v>
      </c>
      <c r="B384">
        <v>15</v>
      </c>
      <c r="C384">
        <v>11.146078068269851</v>
      </c>
      <c r="D384">
        <v>-9.6397065388275927</v>
      </c>
      <c r="E384">
        <v>11.140627473863498</v>
      </c>
      <c r="F384">
        <v>-9.6739431913442573</v>
      </c>
      <c r="G384">
        <v>2.8237583795465233</v>
      </c>
      <c r="H384">
        <v>2.8044484935138194</v>
      </c>
      <c r="I384">
        <v>2.8640232819496036</v>
      </c>
      <c r="J384">
        <v>2.8235839260031281</v>
      </c>
      <c r="K384">
        <v>4.1425745698718108</v>
      </c>
      <c r="L384">
        <v>1.8498325450240742</v>
      </c>
      <c r="M384">
        <v>1.4259329939393262</v>
      </c>
      <c r="N384">
        <v>0.68232426209878683</v>
      </c>
      <c r="O384">
        <v>0.44654176136684876</v>
      </c>
    </row>
    <row r="385" spans="1:15" x14ac:dyDescent="0.25">
      <c r="A385">
        <v>43</v>
      </c>
      <c r="B385">
        <v>15</v>
      </c>
      <c r="C385">
        <v>0.97973866292156309</v>
      </c>
      <c r="D385">
        <v>14.664337114561862</v>
      </c>
      <c r="E385">
        <v>1.008761016490503</v>
      </c>
      <c r="F385">
        <v>14.632641413243089</v>
      </c>
      <c r="G385">
        <v>2.9337860291948505</v>
      </c>
      <c r="H385">
        <v>2.8897859833050936</v>
      </c>
      <c r="I385">
        <v>2.9711001187355026</v>
      </c>
      <c r="J385">
        <v>2.8743180570236744</v>
      </c>
      <c r="K385">
        <v>3.8499589366497706</v>
      </c>
      <c r="L385">
        <v>1.8830703198396326</v>
      </c>
      <c r="M385">
        <v>1.2718749482521929</v>
      </c>
      <c r="N385">
        <v>0.53526200108868727</v>
      </c>
      <c r="O385">
        <v>0.48911439078315938</v>
      </c>
    </row>
    <row r="386" spans="1:15" x14ac:dyDescent="0.25">
      <c r="A386">
        <v>2</v>
      </c>
      <c r="B386">
        <v>15</v>
      </c>
      <c r="C386">
        <v>14.079413860082512</v>
      </c>
      <c r="D386">
        <v>-4.2565261221972293</v>
      </c>
      <c r="E386">
        <v>14.054606208880662</v>
      </c>
      <c r="F386">
        <v>-4.3194125792617539</v>
      </c>
      <c r="G386">
        <v>3.0373091127036176</v>
      </c>
      <c r="H386">
        <v>3.027053206927059</v>
      </c>
      <c r="I386">
        <v>3.0233414845874096</v>
      </c>
      <c r="J386">
        <v>3.015002315150396</v>
      </c>
      <c r="K386">
        <v>4.0374009711060355</v>
      </c>
      <c r="L386">
        <v>1.9752376950887751</v>
      </c>
      <c r="M386">
        <v>0.45986850853566602</v>
      </c>
      <c r="N386">
        <v>0.39810637451254616</v>
      </c>
      <c r="O386">
        <v>0.48923495813884049</v>
      </c>
    </row>
    <row r="387" spans="1:15" x14ac:dyDescent="0.25">
      <c r="A387">
        <v>3</v>
      </c>
      <c r="B387">
        <v>15</v>
      </c>
      <c r="C387">
        <v>13.659245018888608</v>
      </c>
      <c r="D387">
        <v>-5.4751306230382468</v>
      </c>
      <c r="E387">
        <v>13.61098483981978</v>
      </c>
      <c r="F387">
        <v>-5.4363913439377463</v>
      </c>
      <c r="G387">
        <v>3.0372357601935192</v>
      </c>
      <c r="H387">
        <v>3.0337544883245102</v>
      </c>
      <c r="I387">
        <v>3.0288206834970368</v>
      </c>
      <c r="J387">
        <v>3.015002315150396</v>
      </c>
      <c r="K387">
        <v>4.0374009711060355</v>
      </c>
      <c r="L387">
        <v>1.9752376950887751</v>
      </c>
      <c r="M387">
        <v>0.27706366449294562</v>
      </c>
      <c r="N387">
        <v>0.61811769034978048</v>
      </c>
      <c r="O387">
        <v>0.48923495813884049</v>
      </c>
    </row>
    <row r="388" spans="1:15" x14ac:dyDescent="0.25">
      <c r="A388">
        <v>4</v>
      </c>
      <c r="B388">
        <v>15</v>
      </c>
      <c r="C388">
        <v>-13.288866252749704</v>
      </c>
      <c r="D388">
        <v>6.3332493172962305</v>
      </c>
      <c r="E388">
        <v>-13.29579153998813</v>
      </c>
      <c r="F388">
        <v>6.268445611174692</v>
      </c>
      <c r="G388">
        <v>3.0627878059547564</v>
      </c>
      <c r="H388">
        <v>3.0043510904752972</v>
      </c>
      <c r="I388">
        <v>3.0335155323057061</v>
      </c>
      <c r="J388">
        <v>3.015002315150396</v>
      </c>
      <c r="K388">
        <v>4.0374009711060355</v>
      </c>
      <c r="L388">
        <v>1.9752376950887751</v>
      </c>
      <c r="M388">
        <v>0.95573952567456066</v>
      </c>
      <c r="N388">
        <v>0.35452663002224744</v>
      </c>
      <c r="O388">
        <v>0.48923495813884049</v>
      </c>
    </row>
    <row r="389" spans="1:15" x14ac:dyDescent="0.25">
      <c r="A389">
        <v>5</v>
      </c>
      <c r="B389">
        <v>15</v>
      </c>
      <c r="C389">
        <v>-13.170760459973211</v>
      </c>
      <c r="D389">
        <v>-6.5786283333964919</v>
      </c>
      <c r="E389">
        <v>-13.166814651243914</v>
      </c>
      <c r="F389">
        <v>-6.5647168377654621</v>
      </c>
      <c r="G389">
        <v>3.021131794658158</v>
      </c>
      <c r="H389">
        <v>3.0212378840645076</v>
      </c>
      <c r="I389">
        <v>3.0349859716723291</v>
      </c>
      <c r="J389">
        <v>3.015002315150396</v>
      </c>
      <c r="K389">
        <v>4.0374009711060355</v>
      </c>
      <c r="L389">
        <v>1.9752376950887751</v>
      </c>
      <c r="M389">
        <v>0.45857572445755335</v>
      </c>
      <c r="N389">
        <v>0.20639119306033604</v>
      </c>
      <c r="O389">
        <v>0.48923495813884049</v>
      </c>
    </row>
    <row r="390" spans="1:15" x14ac:dyDescent="0.25">
      <c r="A390">
        <v>14</v>
      </c>
      <c r="B390">
        <v>15</v>
      </c>
      <c r="C390">
        <v>-14.682842109247318</v>
      </c>
      <c r="D390">
        <v>0.63613198054230691</v>
      </c>
      <c r="E390">
        <v>-14.69816227172058</v>
      </c>
      <c r="F390">
        <v>0.6614100905165512</v>
      </c>
      <c r="G390">
        <v>3.0998769894196334</v>
      </c>
      <c r="H390">
        <v>3.1545671892781315</v>
      </c>
      <c r="I390">
        <v>3.1308108789607312</v>
      </c>
      <c r="J390">
        <v>3.1306179170585144</v>
      </c>
      <c r="K390">
        <v>4.1970445191258259</v>
      </c>
      <c r="L390">
        <v>2.0509816817125142</v>
      </c>
      <c r="M390">
        <v>0.99790700233202756</v>
      </c>
      <c r="N390">
        <v>0.75919360034608896</v>
      </c>
      <c r="O390">
        <v>0.48867284403733208</v>
      </c>
    </row>
    <row r="391" spans="1:15" x14ac:dyDescent="0.25">
      <c r="A391">
        <v>15</v>
      </c>
      <c r="B391">
        <v>15</v>
      </c>
      <c r="C391">
        <v>-3.1789134224626738</v>
      </c>
      <c r="D391">
        <v>14.355783840221244</v>
      </c>
      <c r="E391">
        <v>-3.1817211747748324</v>
      </c>
      <c r="F391">
        <v>14.376804901991569</v>
      </c>
      <c r="G391">
        <v>3.2393841211397607</v>
      </c>
      <c r="H391">
        <v>3.101096933960044</v>
      </c>
      <c r="I391">
        <v>3.2315228946836889</v>
      </c>
      <c r="J391">
        <v>3.1306179170585144</v>
      </c>
      <c r="K391">
        <v>4.1970445191258259</v>
      </c>
      <c r="L391">
        <v>2.0509816817125142</v>
      </c>
      <c r="M391">
        <v>0.24267657561110284</v>
      </c>
      <c r="N391">
        <v>0.95195292914538621</v>
      </c>
      <c r="O391">
        <v>0.48867284403733208</v>
      </c>
    </row>
    <row r="392" spans="1:15" x14ac:dyDescent="0.25">
      <c r="A392">
        <v>16</v>
      </c>
      <c r="B392">
        <v>15</v>
      </c>
      <c r="C392">
        <v>-10.145203669681189</v>
      </c>
      <c r="D392">
        <v>-10.689050819796099</v>
      </c>
      <c r="E392">
        <v>-10.120673634493649</v>
      </c>
      <c r="F392">
        <v>-10.653155219526136</v>
      </c>
      <c r="G392">
        <v>3.171818472206132</v>
      </c>
      <c r="H392">
        <v>3.1542667998963774</v>
      </c>
      <c r="I392">
        <v>3.1858988068882192</v>
      </c>
      <c r="J392">
        <v>3.1306179170585144</v>
      </c>
      <c r="K392">
        <v>4.1970445191258259</v>
      </c>
      <c r="L392">
        <v>2.0509816817125142</v>
      </c>
      <c r="M392">
        <v>0.44391994073651342</v>
      </c>
      <c r="N392">
        <v>0.74974262921068791</v>
      </c>
      <c r="O392">
        <v>0.48867284403733208</v>
      </c>
    </row>
    <row r="393" spans="1:15" x14ac:dyDescent="0.25">
      <c r="A393">
        <v>17</v>
      </c>
      <c r="B393">
        <v>15</v>
      </c>
      <c r="C393">
        <v>5.5482372749252367</v>
      </c>
      <c r="D393">
        <v>-13.630184802462701</v>
      </c>
      <c r="E393">
        <v>5.6088707180901061</v>
      </c>
      <c r="F393">
        <v>-13.637605719897147</v>
      </c>
      <c r="G393">
        <v>3.2335043213595207</v>
      </c>
      <c r="H393">
        <v>3.1223198890472528</v>
      </c>
      <c r="I393">
        <v>3.2213405730075562</v>
      </c>
      <c r="J393">
        <v>3.1306179170585144</v>
      </c>
      <c r="K393">
        <v>4.1970445191258259</v>
      </c>
      <c r="L393">
        <v>2.0509816817125142</v>
      </c>
      <c r="M393">
        <v>0.37617850922958773</v>
      </c>
      <c r="N393">
        <v>0.26576482571085108</v>
      </c>
      <c r="O393">
        <v>0.48867284403733208</v>
      </c>
    </row>
    <row r="394" spans="1:15" x14ac:dyDescent="0.25">
      <c r="A394">
        <v>35</v>
      </c>
      <c r="B394">
        <v>15</v>
      </c>
      <c r="C394">
        <v>-13.596687560348661</v>
      </c>
      <c r="D394">
        <v>-5.631125088696229</v>
      </c>
      <c r="E394">
        <v>-13.639047403147059</v>
      </c>
      <c r="F394">
        <v>-5.666593850483209</v>
      </c>
      <c r="G394">
        <v>2.8155751975931813</v>
      </c>
      <c r="H394">
        <v>2.8106212191034885</v>
      </c>
      <c r="I394">
        <v>2.8372759311457574</v>
      </c>
      <c r="J394">
        <v>2.8235839260031281</v>
      </c>
      <c r="K394">
        <v>4.1425745698718108</v>
      </c>
      <c r="L394">
        <v>1.8498325450240742</v>
      </c>
      <c r="M394">
        <v>0.77073890873617434</v>
      </c>
      <c r="N394">
        <v>0.46120433488274815</v>
      </c>
      <c r="O394">
        <v>0.44654176136684876</v>
      </c>
    </row>
    <row r="395" spans="1:15" x14ac:dyDescent="0.25">
      <c r="A395">
        <v>36</v>
      </c>
      <c r="B395">
        <v>15</v>
      </c>
      <c r="C395">
        <v>5.4856833728462444</v>
      </c>
      <c r="D395">
        <v>13.655078153709896</v>
      </c>
      <c r="E395">
        <v>5.4737868984902613</v>
      </c>
      <c r="F395">
        <v>13.627338790250619</v>
      </c>
      <c r="G395">
        <v>2.8821887350002315</v>
      </c>
      <c r="H395">
        <v>2.8216137739013121</v>
      </c>
      <c r="I395">
        <v>2.9057153937914624</v>
      </c>
      <c r="J395">
        <v>2.8235839260031281</v>
      </c>
      <c r="K395">
        <v>4.1425745698718108</v>
      </c>
      <c r="L395">
        <v>1.8498325450240742</v>
      </c>
      <c r="M395">
        <v>0.81627752220150662</v>
      </c>
      <c r="N395">
        <v>6.982359244341306E-2</v>
      </c>
      <c r="O395">
        <v>0.44654176136684876</v>
      </c>
    </row>
    <row r="396" spans="1:15" x14ac:dyDescent="0.25">
      <c r="A396">
        <v>43</v>
      </c>
      <c r="B396">
        <v>15</v>
      </c>
      <c r="C396">
        <v>8.1658429920659685</v>
      </c>
      <c r="D396">
        <v>12.26062447288912</v>
      </c>
      <c r="E396">
        <v>8.1094544669860777</v>
      </c>
      <c r="F396">
        <v>12.231633076311175</v>
      </c>
      <c r="G396">
        <v>2.9495591772617615</v>
      </c>
      <c r="H396">
        <v>2.8610832692595194</v>
      </c>
      <c r="I396">
        <v>2.9414064039774579</v>
      </c>
      <c r="J396">
        <v>2.8743180570236744</v>
      </c>
      <c r="K396">
        <v>3.8499589366497706</v>
      </c>
      <c r="L396">
        <v>1.8830703198396326</v>
      </c>
      <c r="M396">
        <v>0.27640649989847998</v>
      </c>
      <c r="N396">
        <v>0.46257960774347895</v>
      </c>
      <c r="O396">
        <v>0.48911439078315938</v>
      </c>
    </row>
    <row r="397" spans="1:15" x14ac:dyDescent="0.25">
      <c r="A397">
        <v>2</v>
      </c>
      <c r="B397">
        <v>15</v>
      </c>
      <c r="C397">
        <v>-10.960547092124843</v>
      </c>
      <c r="D397">
        <v>9.85073239527593</v>
      </c>
      <c r="E397">
        <v>-10.975030430698419</v>
      </c>
      <c r="F397">
        <v>9.8150752656179669</v>
      </c>
      <c r="G397">
        <v>3.0676958601683628</v>
      </c>
      <c r="H397">
        <v>2.9909563714828078</v>
      </c>
      <c r="I397">
        <v>3.0601182484685308</v>
      </c>
      <c r="J397">
        <v>3.015002315150396</v>
      </c>
      <c r="K397">
        <v>4.0374009711060355</v>
      </c>
      <c r="L397">
        <v>1.9752376950887751</v>
      </c>
      <c r="M397">
        <v>0.24701313445773554</v>
      </c>
      <c r="N397">
        <v>0.80395501241186795</v>
      </c>
      <c r="O397">
        <v>0.48923495813884049</v>
      </c>
    </row>
    <row r="398" spans="1:15" x14ac:dyDescent="0.25">
      <c r="A398">
        <v>3</v>
      </c>
      <c r="B398">
        <v>15</v>
      </c>
      <c r="C398">
        <v>14.612627663672606</v>
      </c>
      <c r="D398">
        <v>-1.5834565106306304</v>
      </c>
      <c r="E398">
        <v>14.562027087585543</v>
      </c>
      <c r="F398">
        <v>-1.6156303707297932</v>
      </c>
      <c r="G398">
        <v>3.0390206375610918</v>
      </c>
      <c r="H398">
        <v>2.9890192583119766</v>
      </c>
      <c r="I398">
        <v>3.0161540775612603</v>
      </c>
      <c r="J398">
        <v>3.015002315150396</v>
      </c>
      <c r="K398">
        <v>4.0374009711060355</v>
      </c>
      <c r="L398">
        <v>1.9752376950887751</v>
      </c>
      <c r="M398">
        <v>0.75243187615147522</v>
      </c>
      <c r="N398">
        <v>0.86928368782384846</v>
      </c>
      <c r="O398">
        <v>0.48923495813884049</v>
      </c>
    </row>
    <row r="399" spans="1:15" x14ac:dyDescent="0.25">
      <c r="A399">
        <v>4</v>
      </c>
      <c r="B399">
        <v>15</v>
      </c>
      <c r="C399">
        <v>-2.3829865549576832</v>
      </c>
      <c r="D399">
        <v>14.506028438439204</v>
      </c>
      <c r="E399">
        <v>-2.4001862536777008</v>
      </c>
      <c r="F399">
        <v>14.52278253498325</v>
      </c>
      <c r="G399">
        <v>3.0882456225120087</v>
      </c>
      <c r="H399">
        <v>2.9847671258397099</v>
      </c>
      <c r="I399">
        <v>3.1142815917200601</v>
      </c>
      <c r="J399">
        <v>3.015002315150396</v>
      </c>
      <c r="K399">
        <v>4.0374009711060355</v>
      </c>
      <c r="L399">
        <v>1.9752376950887751</v>
      </c>
      <c r="M399">
        <v>0.84306665953835291</v>
      </c>
      <c r="N399">
        <v>1.0129831921872268</v>
      </c>
      <c r="O399">
        <v>0.48923495813884049</v>
      </c>
    </row>
    <row r="400" spans="1:15" x14ac:dyDescent="0.25">
      <c r="A400">
        <v>5</v>
      </c>
      <c r="B400">
        <v>15</v>
      </c>
      <c r="C400">
        <v>-10.439820236589206</v>
      </c>
      <c r="D400">
        <v>10.401654294060906</v>
      </c>
      <c r="E400">
        <v>-10.442470934592007</v>
      </c>
      <c r="F400">
        <v>10.394832282048975</v>
      </c>
      <c r="G400">
        <v>3.0554190087896149</v>
      </c>
      <c r="H400">
        <v>2.9897394494355289</v>
      </c>
      <c r="I400">
        <v>3.0653779445153111</v>
      </c>
      <c r="J400">
        <v>3.015002315150396</v>
      </c>
      <c r="K400">
        <v>4.0374009711060355</v>
      </c>
      <c r="L400">
        <v>1.9752376950887751</v>
      </c>
      <c r="M400">
        <v>0.32594337133620643</v>
      </c>
      <c r="N400">
        <v>0.84498552941249505</v>
      </c>
      <c r="O400">
        <v>0.48923495813884049</v>
      </c>
    </row>
    <row r="401" spans="1:15" x14ac:dyDescent="0.25">
      <c r="A401">
        <v>14</v>
      </c>
      <c r="B401">
        <v>15</v>
      </c>
      <c r="C401">
        <v>-12.94925229258239</v>
      </c>
      <c r="D401">
        <v>7.0099095786739509</v>
      </c>
      <c r="E401">
        <v>-12.918173504881439</v>
      </c>
      <c r="F401">
        <v>6.9941446336046882</v>
      </c>
      <c r="G401">
        <v>3.1472959058306502</v>
      </c>
      <c r="H401">
        <v>3.1416914047154911</v>
      </c>
      <c r="I401">
        <v>3.154195341417787</v>
      </c>
      <c r="J401">
        <v>3.1306179170585144</v>
      </c>
      <c r="K401">
        <v>4.1970445191258259</v>
      </c>
      <c r="L401">
        <v>2.0509816817125142</v>
      </c>
      <c r="M401">
        <v>0.21921788715052068</v>
      </c>
      <c r="N401">
        <v>0.35246898025554146</v>
      </c>
      <c r="O401">
        <v>0.48867284403733208</v>
      </c>
    </row>
    <row r="402" spans="1:15" x14ac:dyDescent="0.25">
      <c r="A402">
        <v>15</v>
      </c>
      <c r="B402">
        <v>15</v>
      </c>
      <c r="C402">
        <v>14.07684702773947</v>
      </c>
      <c r="D402">
        <v>-4.2651660515822867</v>
      </c>
      <c r="E402">
        <v>14.063833060193335</v>
      </c>
      <c r="F402">
        <v>-4.228847939658519</v>
      </c>
      <c r="G402">
        <v>3.1379426986232248</v>
      </c>
      <c r="H402">
        <v>3.1180459946741559</v>
      </c>
      <c r="I402">
        <v>3.13931213581886</v>
      </c>
      <c r="J402">
        <v>3.1306179170585144</v>
      </c>
      <c r="K402">
        <v>4.1970445191258259</v>
      </c>
      <c r="L402">
        <v>2.0509816817125142</v>
      </c>
      <c r="M402">
        <v>4.3641242914857728E-2</v>
      </c>
      <c r="N402">
        <v>0.4031987470945681</v>
      </c>
      <c r="O402">
        <v>0.48867284403733208</v>
      </c>
    </row>
    <row r="403" spans="1:15" x14ac:dyDescent="0.25">
      <c r="A403">
        <v>16</v>
      </c>
      <c r="B403">
        <v>15</v>
      </c>
      <c r="C403">
        <v>11.129929659721903</v>
      </c>
      <c r="D403">
        <v>9.6584064040747517</v>
      </c>
      <c r="E403">
        <v>11.159639451145919</v>
      </c>
      <c r="F403">
        <v>9.6528946642177704</v>
      </c>
      <c r="G403">
        <v>3.1939865229292348</v>
      </c>
      <c r="H403">
        <v>3.1358264700390088</v>
      </c>
      <c r="I403">
        <v>3.1756308218238094</v>
      </c>
      <c r="J403">
        <v>3.1306179170585144</v>
      </c>
      <c r="K403">
        <v>4.1970445191258259</v>
      </c>
      <c r="L403">
        <v>2.0509816817125142</v>
      </c>
      <c r="M403">
        <v>0.57469563423803083</v>
      </c>
      <c r="N403">
        <v>0.16609825289310706</v>
      </c>
      <c r="O403">
        <v>0.48867284403733208</v>
      </c>
    </row>
    <row r="404" spans="1:15" x14ac:dyDescent="0.25">
      <c r="A404">
        <v>17</v>
      </c>
      <c r="B404">
        <v>15</v>
      </c>
      <c r="C404">
        <v>-13.453683788599092</v>
      </c>
      <c r="D404">
        <v>-5.9697471288896633</v>
      </c>
      <c r="E404">
        <v>-13.412720413629415</v>
      </c>
      <c r="F404">
        <v>-5.9186323145221902</v>
      </c>
      <c r="G404">
        <v>3.1843251766299523</v>
      </c>
      <c r="H404">
        <v>3.1279747591676017</v>
      </c>
      <c r="I404">
        <v>3.147687989444977</v>
      </c>
      <c r="J404">
        <v>3.1306179170585144</v>
      </c>
      <c r="K404">
        <v>4.1970445191258259</v>
      </c>
      <c r="L404">
        <v>2.0509816817125142</v>
      </c>
      <c r="M404">
        <v>1.1505479231159847</v>
      </c>
      <c r="N404">
        <v>8.4500614436419597E-2</v>
      </c>
      <c r="O404">
        <v>0.48867284403733208</v>
      </c>
    </row>
    <row r="405" spans="1:15" x14ac:dyDescent="0.25">
      <c r="A405">
        <v>35</v>
      </c>
      <c r="B405">
        <v>15</v>
      </c>
      <c r="C405">
        <v>13.140295401744485</v>
      </c>
      <c r="D405">
        <v>-6.6400817522776476</v>
      </c>
      <c r="E405">
        <v>13.133989427472969</v>
      </c>
      <c r="F405">
        <v>-6.6145752372904196</v>
      </c>
      <c r="G405">
        <v>2.8469788082562641</v>
      </c>
      <c r="H405">
        <v>2.8503216268718901</v>
      </c>
      <c r="I405">
        <v>2.842652102947655</v>
      </c>
      <c r="J405">
        <v>2.8235839260031281</v>
      </c>
      <c r="K405">
        <v>4.1425745698718108</v>
      </c>
      <c r="L405">
        <v>1.8498325450240742</v>
      </c>
      <c r="M405">
        <v>0.15197532542432843</v>
      </c>
      <c r="N405">
        <v>0.93805908135726579</v>
      </c>
      <c r="O405">
        <v>0.44654176136684876</v>
      </c>
    </row>
    <row r="406" spans="1:15" x14ac:dyDescent="0.25">
      <c r="A406">
        <v>36</v>
      </c>
      <c r="B406">
        <v>15</v>
      </c>
      <c r="C406">
        <v>-8.5425314568335899</v>
      </c>
      <c r="D406">
        <v>12.003294619247194</v>
      </c>
      <c r="E406">
        <v>-8.5581270169867665</v>
      </c>
      <c r="F406">
        <v>12.015110289585971</v>
      </c>
      <c r="G406">
        <v>2.8832334742858015</v>
      </c>
      <c r="H406">
        <v>2.8166743696638958</v>
      </c>
      <c r="I406">
        <v>2.8866997577834401</v>
      </c>
      <c r="J406">
        <v>2.8235839260031281</v>
      </c>
      <c r="K406">
        <v>4.1425745698718108</v>
      </c>
      <c r="L406">
        <v>1.8498325450240742</v>
      </c>
      <c r="M406">
        <v>0.12022208844870919</v>
      </c>
      <c r="N406">
        <v>0.24530902164799356</v>
      </c>
      <c r="O406">
        <v>0.44654176136684876</v>
      </c>
    </row>
    <row r="407" spans="1:15" x14ac:dyDescent="0.25">
      <c r="A407">
        <v>43</v>
      </c>
      <c r="B407">
        <v>15</v>
      </c>
      <c r="C407">
        <v>4.0815846604989732</v>
      </c>
      <c r="D407">
        <v>-14.130163421184946</v>
      </c>
      <c r="E407">
        <v>4.1108185891314735</v>
      </c>
      <c r="F407">
        <v>-14.135008358497338</v>
      </c>
      <c r="G407">
        <v>2.9588261886288154</v>
      </c>
      <c r="H407">
        <v>2.880078883636195</v>
      </c>
      <c r="I407">
        <v>2.9639978748247806</v>
      </c>
      <c r="J407">
        <v>2.8743180570236744</v>
      </c>
      <c r="K407">
        <v>3.8499589366497706</v>
      </c>
      <c r="L407">
        <v>1.8830703198396326</v>
      </c>
      <c r="M407">
        <v>0.17478844197880611</v>
      </c>
      <c r="N407">
        <v>0.20002322315725629</v>
      </c>
      <c r="O407">
        <v>0.48911439078315938</v>
      </c>
    </row>
    <row r="408" spans="1:15" x14ac:dyDescent="0.25">
      <c r="A408">
        <v>2</v>
      </c>
      <c r="B408">
        <v>15</v>
      </c>
      <c r="C408">
        <v>11.508075707650846</v>
      </c>
      <c r="D408">
        <v>-9.2027003151366582</v>
      </c>
      <c r="E408">
        <v>11.491209499523354</v>
      </c>
      <c r="F408">
        <v>-9.190645373991627</v>
      </c>
      <c r="G408">
        <v>3.0728740652487003</v>
      </c>
      <c r="H408">
        <v>3.0385916351440843</v>
      </c>
      <c r="I408">
        <v>3.0543152346402027</v>
      </c>
      <c r="J408">
        <v>3.015002315150396</v>
      </c>
      <c r="K408">
        <v>4.0374009711060355</v>
      </c>
      <c r="L408">
        <v>1.9752376950887751</v>
      </c>
      <c r="M408">
        <v>0.60395675886559863</v>
      </c>
      <c r="N408">
        <v>0.776324127298196</v>
      </c>
      <c r="O408">
        <v>0.48923495813884049</v>
      </c>
    </row>
    <row r="409" spans="1:15" x14ac:dyDescent="0.25">
      <c r="A409">
        <v>3</v>
      </c>
      <c r="B409">
        <v>15</v>
      </c>
      <c r="C409">
        <v>13.381667085268232</v>
      </c>
      <c r="D409">
        <v>6.1318243899876714</v>
      </c>
      <c r="E409">
        <v>13.391482400824986</v>
      </c>
      <c r="F409">
        <v>6.1045733069562456</v>
      </c>
      <c r="G409">
        <v>3.0646538301045543</v>
      </c>
      <c r="H409">
        <v>3.041916247992059</v>
      </c>
      <c r="I409">
        <v>3.0323511011380364</v>
      </c>
      <c r="J409">
        <v>3.015002315150396</v>
      </c>
      <c r="K409">
        <v>4.0374009711060355</v>
      </c>
      <c r="L409">
        <v>1.9752376950887751</v>
      </c>
      <c r="M409">
        <v>1.054041688141196</v>
      </c>
      <c r="N409">
        <v>0.8847690287143386</v>
      </c>
      <c r="O409">
        <v>0.48923495813884049</v>
      </c>
    </row>
    <row r="410" spans="1:15" x14ac:dyDescent="0.25">
      <c r="A410">
        <v>4</v>
      </c>
      <c r="B410">
        <v>15</v>
      </c>
      <c r="C410">
        <v>-3.1254518578524744</v>
      </c>
      <c r="D410">
        <v>14.367282828868523</v>
      </c>
      <c r="E410">
        <v>-3.1339372207048681</v>
      </c>
      <c r="F410">
        <v>14.369466873208893</v>
      </c>
      <c r="G410">
        <v>3.1246351928005716</v>
      </c>
      <c r="H410">
        <v>3.042679738188621</v>
      </c>
      <c r="I410">
        <v>3.1123407384577262</v>
      </c>
      <c r="J410">
        <v>3.015002315150396</v>
      </c>
      <c r="K410">
        <v>4.0374009711060355</v>
      </c>
      <c r="L410">
        <v>1.9752376950887751</v>
      </c>
      <c r="M410">
        <v>0.39346847181305689</v>
      </c>
      <c r="N410">
        <v>0.90963970643529146</v>
      </c>
      <c r="O410">
        <v>0.48923495813884049</v>
      </c>
    </row>
    <row r="411" spans="1:15" x14ac:dyDescent="0.25">
      <c r="A411">
        <v>5</v>
      </c>
      <c r="B411">
        <v>15</v>
      </c>
      <c r="C411">
        <v>14.391432965979401</v>
      </c>
      <c r="D411">
        <v>-3.009923960168106</v>
      </c>
      <c r="E411">
        <v>14.392163002444295</v>
      </c>
      <c r="F411">
        <v>-3.0192429675539785</v>
      </c>
      <c r="G411">
        <v>3.0075085277063591</v>
      </c>
      <c r="H411">
        <v>3.0200152340142816</v>
      </c>
      <c r="I411">
        <v>3.0191673927786393</v>
      </c>
      <c r="J411">
        <v>3.015002315150396</v>
      </c>
      <c r="K411">
        <v>4.0374009711060355</v>
      </c>
      <c r="L411">
        <v>1.9752376950887751</v>
      </c>
      <c r="M411">
        <v>0.38765858732815284</v>
      </c>
      <c r="N411">
        <v>0.16598985354197576</v>
      </c>
      <c r="O411">
        <v>0.48923495813884049</v>
      </c>
    </row>
    <row r="412" spans="1:15" x14ac:dyDescent="0.25">
      <c r="A412">
        <v>14</v>
      </c>
      <c r="B412">
        <v>15</v>
      </c>
      <c r="C412">
        <v>-2.928579227964208</v>
      </c>
      <c r="D412">
        <v>14.407866565944484</v>
      </c>
      <c r="E412">
        <v>-2.8499155473619076</v>
      </c>
      <c r="F412">
        <v>14.442334152008648</v>
      </c>
      <c r="G412">
        <v>3.240482977237277</v>
      </c>
      <c r="H412">
        <v>3.1604535839993173</v>
      </c>
      <c r="I412">
        <v>3.2322762119400688</v>
      </c>
      <c r="J412">
        <v>3.1306179170585144</v>
      </c>
      <c r="K412">
        <v>4.1970445191258259</v>
      </c>
      <c r="L412">
        <v>2.0509816817125142</v>
      </c>
      <c r="M412">
        <v>0.25325747287847228</v>
      </c>
      <c r="N412">
        <v>0.94403116982493573</v>
      </c>
      <c r="O412">
        <v>0.48867284403733208</v>
      </c>
    </row>
    <row r="413" spans="1:15" x14ac:dyDescent="0.25">
      <c r="A413">
        <v>15</v>
      </c>
      <c r="B413">
        <v>15</v>
      </c>
      <c r="C413">
        <v>14.326574663837226</v>
      </c>
      <c r="D413">
        <v>-3.3106357447747197</v>
      </c>
      <c r="E413">
        <v>14.320375435236269</v>
      </c>
      <c r="F413">
        <v>-3.3262380024065559</v>
      </c>
      <c r="G413">
        <v>3.1229246793550578</v>
      </c>
      <c r="H413">
        <v>3.1515403180629766</v>
      </c>
      <c r="I413">
        <v>3.1358512957779121</v>
      </c>
      <c r="J413">
        <v>3.1306179170585144</v>
      </c>
      <c r="K413">
        <v>4.1970445191258259</v>
      </c>
      <c r="L413">
        <v>2.0509816817125142</v>
      </c>
      <c r="M413">
        <v>0.41392661527539293</v>
      </c>
      <c r="N413">
        <v>0.66387857659779737</v>
      </c>
      <c r="O413">
        <v>0.48867284403733208</v>
      </c>
    </row>
    <row r="414" spans="1:15" x14ac:dyDescent="0.25">
      <c r="A414">
        <v>16</v>
      </c>
      <c r="B414">
        <v>15</v>
      </c>
      <c r="C414">
        <v>6.2868512196746806</v>
      </c>
      <c r="D414">
        <v>13.310570846389007</v>
      </c>
      <c r="E414">
        <v>6.3141896649635658</v>
      </c>
      <c r="F414">
        <v>13.286584790483829</v>
      </c>
      <c r="G414">
        <v>3.2106904094131514</v>
      </c>
      <c r="H414">
        <v>3.1154286540365472</v>
      </c>
      <c r="I414">
        <v>3.2170391277386559</v>
      </c>
      <c r="J414">
        <v>3.1306179170585144</v>
      </c>
      <c r="K414">
        <v>4.1970445191258259</v>
      </c>
      <c r="L414">
        <v>2.0509816817125142</v>
      </c>
      <c r="M414">
        <v>0.19773685768304422</v>
      </c>
      <c r="N414">
        <v>0.48754969889254374</v>
      </c>
      <c r="O414">
        <v>0.48867284403733208</v>
      </c>
    </row>
    <row r="415" spans="1:15" x14ac:dyDescent="0.25">
      <c r="A415">
        <v>17</v>
      </c>
      <c r="B415">
        <v>15</v>
      </c>
      <c r="C415">
        <v>5.5380291378943269</v>
      </c>
      <c r="D415">
        <v>13.634269763089433</v>
      </c>
      <c r="E415">
        <v>5.5619791485884793</v>
      </c>
      <c r="F415">
        <v>13.60024669689745</v>
      </c>
      <c r="G415">
        <v>3.2229480208605126</v>
      </c>
      <c r="H415">
        <v>3.1369826976005397</v>
      </c>
      <c r="I415">
        <v>3.2213962729662495</v>
      </c>
      <c r="J415">
        <v>3.1306179170585144</v>
      </c>
      <c r="K415">
        <v>4.1970445191258259</v>
      </c>
      <c r="L415">
        <v>2.0509816817125142</v>
      </c>
      <c r="M415">
        <v>4.8146848296012394E-2</v>
      </c>
      <c r="N415">
        <v>0.20289498398871172</v>
      </c>
      <c r="O415">
        <v>0.48867284403733208</v>
      </c>
    </row>
    <row r="416" spans="1:15" x14ac:dyDescent="0.25">
      <c r="A416">
        <v>35</v>
      </c>
      <c r="B416">
        <v>15</v>
      </c>
      <c r="C416">
        <v>-1.0715269307804731</v>
      </c>
      <c r="D416">
        <v>14.658056101042938</v>
      </c>
      <c r="E416">
        <v>-1.0651669091834282</v>
      </c>
      <c r="F416">
        <v>14.601189533808197</v>
      </c>
      <c r="G416">
        <v>2.958749586214688</v>
      </c>
      <c r="H416">
        <v>2.80648273629278</v>
      </c>
      <c r="I416">
        <v>2.9185739968080817</v>
      </c>
      <c r="J416">
        <v>2.8235839260031281</v>
      </c>
      <c r="K416">
        <v>4.1425745698718108</v>
      </c>
      <c r="L416">
        <v>1.8498325450240742</v>
      </c>
      <c r="M416">
        <v>1.3578570350728931</v>
      </c>
      <c r="N416">
        <v>0.6093459791930852</v>
      </c>
      <c r="O416">
        <v>0.44654176136684876</v>
      </c>
    </row>
    <row r="417" spans="1:15" x14ac:dyDescent="0.25">
      <c r="A417">
        <v>36</v>
      </c>
      <c r="B417">
        <v>15</v>
      </c>
      <c r="C417">
        <v>-14.666832563433235</v>
      </c>
      <c r="D417">
        <v>-0.94077569016973073</v>
      </c>
      <c r="E417">
        <v>-14.736074704520975</v>
      </c>
      <c r="F417">
        <v>-0.93705412089784779</v>
      </c>
      <c r="G417">
        <v>2.8383391749467646</v>
      </c>
      <c r="H417">
        <v>2.8306231129532646</v>
      </c>
      <c r="I417">
        <v>2.8239645940315632</v>
      </c>
      <c r="J417">
        <v>2.8235839260031281</v>
      </c>
      <c r="K417">
        <v>4.1425745698718108</v>
      </c>
      <c r="L417">
        <v>1.8498325450240742</v>
      </c>
      <c r="M417">
        <v>0.50644338217510576</v>
      </c>
      <c r="N417">
        <v>0.24867976658299551</v>
      </c>
      <c r="O417">
        <v>0.44654176136684876</v>
      </c>
    </row>
    <row r="418" spans="1:15" x14ac:dyDescent="0.25">
      <c r="A418">
        <v>43</v>
      </c>
      <c r="B418">
        <v>15</v>
      </c>
      <c r="C418">
        <v>-14.46071010769019</v>
      </c>
      <c r="D418">
        <v>-2.6493732420385565</v>
      </c>
      <c r="E418">
        <v>-14.496536209164846</v>
      </c>
      <c r="F418">
        <v>-2.6267855543999556</v>
      </c>
      <c r="G418">
        <v>2.8599203593955136</v>
      </c>
      <c r="H418">
        <v>2.8632468260704682</v>
      </c>
      <c r="I418">
        <v>2.8773936788347068</v>
      </c>
      <c r="J418">
        <v>2.8743180570236744</v>
      </c>
      <c r="K418">
        <v>3.8499589366497706</v>
      </c>
      <c r="L418">
        <v>1.8830703198396326</v>
      </c>
      <c r="M418">
        <v>0.61097223850269777</v>
      </c>
      <c r="N418">
        <v>0.38666701216256549</v>
      </c>
      <c r="O418">
        <v>0.48911439078315938</v>
      </c>
    </row>
    <row r="419" spans="1:15" x14ac:dyDescent="0.25">
      <c r="A419">
        <v>2</v>
      </c>
      <c r="B419">
        <v>15</v>
      </c>
      <c r="C419">
        <v>2.7578273535667783</v>
      </c>
      <c r="D419">
        <v>-14.440836709770235</v>
      </c>
      <c r="E419">
        <v>2.7908961439857372</v>
      </c>
      <c r="F419">
        <v>-14.388524195940287</v>
      </c>
      <c r="G419">
        <v>3.1017513144964224</v>
      </c>
      <c r="H419">
        <v>3.0314491520575122</v>
      </c>
      <c r="I419">
        <v>3.1133670771568283</v>
      </c>
      <c r="J419">
        <v>3.015002315150396</v>
      </c>
      <c r="K419">
        <v>4.0374009711060355</v>
      </c>
      <c r="L419">
        <v>1.9752376950887751</v>
      </c>
      <c r="M419">
        <v>0.37449045660489133</v>
      </c>
      <c r="N419">
        <v>0.54254041820076049</v>
      </c>
      <c r="O419">
        <v>0.48923495813884049</v>
      </c>
    </row>
    <row r="420" spans="1:15" x14ac:dyDescent="0.25">
      <c r="A420">
        <v>3</v>
      </c>
      <c r="B420">
        <v>15</v>
      </c>
      <c r="C420">
        <v>-5.2887779196383935</v>
      </c>
      <c r="D420">
        <v>-13.731289775598041</v>
      </c>
      <c r="E420">
        <v>-5.3017730425126262</v>
      </c>
      <c r="F420">
        <v>-13.770779629210224</v>
      </c>
      <c r="G420">
        <v>3.1341074199311882</v>
      </c>
      <c r="H420">
        <v>3.0369570635901275</v>
      </c>
      <c r="I420">
        <v>3.1037074039254731</v>
      </c>
      <c r="J420">
        <v>3.015002315150396</v>
      </c>
      <c r="K420">
        <v>4.0374009711060355</v>
      </c>
      <c r="L420">
        <v>1.9752376950887751</v>
      </c>
      <c r="M420">
        <v>0.96997364584212731</v>
      </c>
      <c r="N420">
        <v>0.72291928993483456</v>
      </c>
      <c r="O420">
        <v>0.48923495813884049</v>
      </c>
    </row>
    <row r="421" spans="1:15" x14ac:dyDescent="0.25">
      <c r="A421">
        <v>4</v>
      </c>
      <c r="B421">
        <v>15</v>
      </c>
      <c r="C421">
        <v>-14.660427803753175</v>
      </c>
      <c r="D421">
        <v>-1.0378271553557923</v>
      </c>
      <c r="E421">
        <v>-14.616224802195621</v>
      </c>
      <c r="F421">
        <v>-1.0362256630850295</v>
      </c>
      <c r="G421">
        <v>3.0314831662582544</v>
      </c>
      <c r="H421">
        <v>2.9910187457352513</v>
      </c>
      <c r="I421">
        <v>3.0154969922718826</v>
      </c>
      <c r="J421">
        <v>3.015002315150396</v>
      </c>
      <c r="K421">
        <v>4.0374009711060355</v>
      </c>
      <c r="L421">
        <v>1.9752376950887751</v>
      </c>
      <c r="M421">
        <v>0.52733837232893066</v>
      </c>
      <c r="N421">
        <v>0.80185286198361971</v>
      </c>
      <c r="O421">
        <v>0.48923495813884049</v>
      </c>
    </row>
    <row r="422" spans="1:15" x14ac:dyDescent="0.25">
      <c r="A422">
        <v>5</v>
      </c>
      <c r="B422">
        <v>15</v>
      </c>
      <c r="C422">
        <v>0.81490696049437317</v>
      </c>
      <c r="D422">
        <v>14.674199446801978</v>
      </c>
      <c r="E422">
        <v>0.80144413931433411</v>
      </c>
      <c r="F422">
        <v>14.658392731770363</v>
      </c>
      <c r="G422">
        <v>3.1449216648379426</v>
      </c>
      <c r="H422">
        <v>2.9756788670315117</v>
      </c>
      <c r="I422">
        <v>3.1166618304902665</v>
      </c>
      <c r="J422">
        <v>3.015002315150396</v>
      </c>
      <c r="K422">
        <v>4.0374009711060355</v>
      </c>
      <c r="L422">
        <v>1.9752376950887751</v>
      </c>
      <c r="M422">
        <v>0.89858627207276776</v>
      </c>
      <c r="N422">
        <v>1.3214950226841058</v>
      </c>
      <c r="O422">
        <v>0.48923495813884049</v>
      </c>
    </row>
    <row r="423" spans="1:15" x14ac:dyDescent="0.25">
      <c r="A423">
        <v>14</v>
      </c>
      <c r="B423">
        <v>15</v>
      </c>
      <c r="C423">
        <v>-10.670165093770828</v>
      </c>
      <c r="D423">
        <v>10.165087143053313</v>
      </c>
      <c r="E423">
        <v>-10.697651134073213</v>
      </c>
      <c r="F423">
        <v>10.140331118515149</v>
      </c>
      <c r="G423">
        <v>3.1791595600730287</v>
      </c>
      <c r="H423">
        <v>3.1430171844062174</v>
      </c>
      <c r="I423">
        <v>3.1805418299624852</v>
      </c>
      <c r="J423">
        <v>3.1306179170585144</v>
      </c>
      <c r="K423">
        <v>4.1970445191258259</v>
      </c>
      <c r="L423">
        <v>2.0509816817125142</v>
      </c>
      <c r="M423">
        <v>4.3479097646322705E-2</v>
      </c>
      <c r="N423">
        <v>0.39450205392514892</v>
      </c>
      <c r="O423">
        <v>0.48867284403733208</v>
      </c>
    </row>
    <row r="424" spans="1:15" x14ac:dyDescent="0.25">
      <c r="A424">
        <v>15</v>
      </c>
      <c r="B424">
        <v>15</v>
      </c>
      <c r="C424">
        <v>13.871732318235692</v>
      </c>
      <c r="D424">
        <v>-4.9018580319326546</v>
      </c>
      <c r="E424">
        <v>13.858300944144355</v>
      </c>
      <c r="F424">
        <v>-4.89298603795263</v>
      </c>
      <c r="G424">
        <v>3.1426742165318005</v>
      </c>
      <c r="H424">
        <v>3.1048472687697872</v>
      </c>
      <c r="I424">
        <v>3.1421101040090318</v>
      </c>
      <c r="J424">
        <v>3.1306179170585144</v>
      </c>
      <c r="K424">
        <v>4.1970445191258259</v>
      </c>
      <c r="L424">
        <v>2.0509816817125142</v>
      </c>
      <c r="M424">
        <v>1.7950079578761168E-2</v>
      </c>
      <c r="N424">
        <v>0.83001339704990207</v>
      </c>
      <c r="O424">
        <v>0.48867284403733208</v>
      </c>
    </row>
    <row r="425" spans="1:15" x14ac:dyDescent="0.25">
      <c r="A425">
        <v>16</v>
      </c>
      <c r="B425">
        <v>15</v>
      </c>
      <c r="C425">
        <v>-12.722866395473778</v>
      </c>
      <c r="D425">
        <v>7.4174509903589803</v>
      </c>
      <c r="E425">
        <v>-12.70228207052444</v>
      </c>
      <c r="F425">
        <v>7.3915782852976415</v>
      </c>
      <c r="G425">
        <v>3.1780516545913517</v>
      </c>
      <c r="H425">
        <v>3.1038030419617773</v>
      </c>
      <c r="I425">
        <v>3.1570363502601162</v>
      </c>
      <c r="J425">
        <v>3.1306179170585144</v>
      </c>
      <c r="K425">
        <v>4.1970445191258259</v>
      </c>
      <c r="L425">
        <v>2.0509816817125142</v>
      </c>
      <c r="M425">
        <v>0.66126377464238528</v>
      </c>
      <c r="N425">
        <v>0.86393610465014192</v>
      </c>
      <c r="O425">
        <v>0.48867284403733208</v>
      </c>
    </row>
    <row r="426" spans="1:15" x14ac:dyDescent="0.25">
      <c r="A426">
        <v>17</v>
      </c>
      <c r="B426">
        <v>15</v>
      </c>
      <c r="C426">
        <v>1.8196962729117858</v>
      </c>
      <c r="D426">
        <v>14.58568371971535</v>
      </c>
      <c r="E426">
        <v>1.8730620643795906</v>
      </c>
      <c r="F426">
        <v>14.488442217851189</v>
      </c>
      <c r="G426">
        <v>3.2545236461902114</v>
      </c>
      <c r="H426">
        <v>3.1480146552328003</v>
      </c>
      <c r="I426">
        <v>3.2348709368349122</v>
      </c>
      <c r="J426">
        <v>3.1306179170585144</v>
      </c>
      <c r="K426">
        <v>4.1970445191258259</v>
      </c>
      <c r="L426">
        <v>2.0509816817125142</v>
      </c>
      <c r="M426">
        <v>0.60385824445629366</v>
      </c>
      <c r="N426">
        <v>0.55262570475547457</v>
      </c>
      <c r="O426">
        <v>0.48867284403733208</v>
      </c>
    </row>
    <row r="427" spans="1:15" x14ac:dyDescent="0.25">
      <c r="A427">
        <v>35</v>
      </c>
      <c r="B427">
        <v>15</v>
      </c>
      <c r="C427">
        <v>-11.123129780929041</v>
      </c>
      <c r="D427">
        <v>9.6662613314062398</v>
      </c>
      <c r="E427">
        <v>-11.119071553480698</v>
      </c>
      <c r="F427">
        <v>9.6108047121909994</v>
      </c>
      <c r="G427">
        <v>2.8630705889570938</v>
      </c>
      <c r="H427">
        <v>2.829140412861427</v>
      </c>
      <c r="I427">
        <v>2.8642490639835438</v>
      </c>
      <c r="J427">
        <v>2.8235839260031281</v>
      </c>
      <c r="K427">
        <v>4.1425745698718108</v>
      </c>
      <c r="L427">
        <v>1.8498325450240742</v>
      </c>
      <c r="M427">
        <v>4.1161228472517318E-2</v>
      </c>
      <c r="N427">
        <v>0.19640194714404452</v>
      </c>
      <c r="O427">
        <v>0.44654176136684876</v>
      </c>
    </row>
    <row r="428" spans="1:15" x14ac:dyDescent="0.25">
      <c r="A428">
        <v>36</v>
      </c>
      <c r="B428">
        <v>15</v>
      </c>
      <c r="C428">
        <v>-14.470173750957604</v>
      </c>
      <c r="D428">
        <v>-2.5960764574267907</v>
      </c>
      <c r="E428">
        <v>-14.465353358509894</v>
      </c>
      <c r="F428">
        <v>-2.6296185206826408</v>
      </c>
      <c r="G428">
        <v>2.7991674060784257</v>
      </c>
      <c r="H428">
        <v>2.8336648423856001</v>
      </c>
      <c r="I428">
        <v>2.8264848212918778</v>
      </c>
      <c r="J428">
        <v>2.8235839260031281</v>
      </c>
      <c r="K428">
        <v>4.1425745698718108</v>
      </c>
      <c r="L428">
        <v>1.8498325450240742</v>
      </c>
      <c r="M428">
        <v>0.97591216424326777</v>
      </c>
      <c r="N428">
        <v>0.35575542427188012</v>
      </c>
      <c r="O428">
        <v>0.44654176136684876</v>
      </c>
    </row>
    <row r="429" spans="1:15" x14ac:dyDescent="0.25">
      <c r="A429">
        <v>43</v>
      </c>
      <c r="B429">
        <v>15</v>
      </c>
      <c r="C429">
        <v>14.541408892587024</v>
      </c>
      <c r="D429">
        <v>2.1514809183713468</v>
      </c>
      <c r="E429">
        <v>14.606770558349767</v>
      </c>
      <c r="F429">
        <v>2.1293744085023185</v>
      </c>
      <c r="G429">
        <v>2.8769759544604119</v>
      </c>
      <c r="H429">
        <v>2.8507909904987705</v>
      </c>
      <c r="I429">
        <v>2.876345692053909</v>
      </c>
      <c r="J429">
        <v>2.8743180570236744</v>
      </c>
      <c r="K429">
        <v>3.8499589366497706</v>
      </c>
      <c r="L429">
        <v>1.8830703198396326</v>
      </c>
      <c r="M429">
        <v>2.1907114153169475E-2</v>
      </c>
      <c r="N429">
        <v>0.82528205692089762</v>
      </c>
      <c r="O429">
        <v>0.48911439078315938</v>
      </c>
    </row>
    <row r="430" spans="1:15" x14ac:dyDescent="0.25">
      <c r="A430">
        <v>2</v>
      </c>
      <c r="B430">
        <v>15</v>
      </c>
      <c r="C430">
        <v>-8.772795522637967</v>
      </c>
      <c r="D430">
        <v>11.837207945139539</v>
      </c>
      <c r="E430">
        <v>-8.7727846777938474</v>
      </c>
      <c r="F430">
        <v>11.799449827549056</v>
      </c>
      <c r="G430">
        <v>3.0909550476884755</v>
      </c>
      <c r="H430">
        <v>3.0254370196494418</v>
      </c>
      <c r="I430">
        <v>3.0805112902779963</v>
      </c>
      <c r="J430">
        <v>3.015002315150396</v>
      </c>
      <c r="K430">
        <v>4.0374009711060355</v>
      </c>
      <c r="L430">
        <v>1.9752376950887751</v>
      </c>
      <c r="M430">
        <v>0.33788124541925685</v>
      </c>
      <c r="N430">
        <v>0.3448990817285264</v>
      </c>
      <c r="O430">
        <v>0.48923495813884049</v>
      </c>
    </row>
    <row r="431" spans="1:15" x14ac:dyDescent="0.25">
      <c r="A431">
        <v>3</v>
      </c>
      <c r="B431">
        <v>15</v>
      </c>
      <c r="C431">
        <v>-13.298049842542946</v>
      </c>
      <c r="D431">
        <v>-6.3136690063925665</v>
      </c>
      <c r="E431">
        <v>-13.282067638483586</v>
      </c>
      <c r="F431">
        <v>-6.293043573445031</v>
      </c>
      <c r="G431">
        <v>3.0544382646692445</v>
      </c>
      <c r="H431">
        <v>3.0104364446235925</v>
      </c>
      <c r="I431">
        <v>3.0334006547004972</v>
      </c>
      <c r="J431">
        <v>3.015002315150396</v>
      </c>
      <c r="K431">
        <v>4.0374009711060355</v>
      </c>
      <c r="L431">
        <v>1.9752376950887751</v>
      </c>
      <c r="M431">
        <v>0.68875544849243686</v>
      </c>
      <c r="N431">
        <v>0.15166805912670087</v>
      </c>
      <c r="O431">
        <v>0.48923495813884049</v>
      </c>
    </row>
    <row r="432" spans="1:15" x14ac:dyDescent="0.25">
      <c r="A432">
        <v>4</v>
      </c>
      <c r="B432">
        <v>15</v>
      </c>
      <c r="C432">
        <v>2.8293159379778929</v>
      </c>
      <c r="D432">
        <v>14.427283991590032</v>
      </c>
      <c r="E432">
        <v>2.9069021715236638</v>
      </c>
      <c r="F432">
        <v>14.384841482027475</v>
      </c>
      <c r="G432">
        <v>3.107722009368632</v>
      </c>
      <c r="H432">
        <v>3.0020094912866973</v>
      </c>
      <c r="I432">
        <v>3.1131775319773003</v>
      </c>
      <c r="J432">
        <v>3.015002315150396</v>
      </c>
      <c r="K432">
        <v>4.0374009711060355</v>
      </c>
      <c r="L432">
        <v>1.9752376950887751</v>
      </c>
      <c r="M432">
        <v>0.17554731704515225</v>
      </c>
      <c r="N432">
        <v>0.43280422335140023</v>
      </c>
      <c r="O432">
        <v>0.48923495813884049</v>
      </c>
    </row>
    <row r="433" spans="1:15" x14ac:dyDescent="0.25">
      <c r="A433">
        <v>5</v>
      </c>
      <c r="B433">
        <v>15</v>
      </c>
      <c r="C433">
        <v>-2.2732194326244608</v>
      </c>
      <c r="D433">
        <v>-14.523265975809514</v>
      </c>
      <c r="E433">
        <v>-2.2775780382956503</v>
      </c>
      <c r="F433">
        <v>-14.517838055441278</v>
      </c>
      <c r="G433">
        <v>3.1233926618258834</v>
      </c>
      <c r="H433">
        <v>3.0238901067614168</v>
      </c>
      <c r="I433">
        <v>3.1145241651526052</v>
      </c>
      <c r="J433">
        <v>3.015002315150396</v>
      </c>
      <c r="K433">
        <v>4.0374009711060355</v>
      </c>
      <c r="L433">
        <v>1.9752376950887751</v>
      </c>
      <c r="M433">
        <v>0.28393793651592253</v>
      </c>
      <c r="N433">
        <v>0.29391913387155588</v>
      </c>
      <c r="O433">
        <v>0.48923495813884049</v>
      </c>
    </row>
    <row r="434" spans="1:15" x14ac:dyDescent="0.25">
      <c r="A434">
        <v>14</v>
      </c>
      <c r="B434">
        <v>15</v>
      </c>
      <c r="C434">
        <v>9.1170935880462114</v>
      </c>
      <c r="D434">
        <v>11.575670565410006</v>
      </c>
      <c r="E434">
        <v>9.0930609354114349</v>
      </c>
      <c r="F434">
        <v>11.610068563192078</v>
      </c>
      <c r="G434">
        <v>3.252224823554724</v>
      </c>
      <c r="H434">
        <v>3.1203823075932768</v>
      </c>
      <c r="I434">
        <v>3.1956149850514066</v>
      </c>
      <c r="J434">
        <v>3.1306179170585144</v>
      </c>
      <c r="K434">
        <v>4.1970445191258259</v>
      </c>
      <c r="L434">
        <v>2.0509816817125142</v>
      </c>
      <c r="M434">
        <v>1.740649603720879</v>
      </c>
      <c r="N434">
        <v>0.32802421165925144</v>
      </c>
      <c r="O434">
        <v>0.48867284403733208</v>
      </c>
    </row>
    <row r="435" spans="1:15" x14ac:dyDescent="0.25">
      <c r="A435">
        <v>15</v>
      </c>
      <c r="B435">
        <v>15</v>
      </c>
      <c r="C435">
        <v>-14.140735040791684</v>
      </c>
      <c r="D435">
        <v>4.0441019620226824</v>
      </c>
      <c r="E435">
        <v>-14.136160023645434</v>
      </c>
      <c r="F435">
        <v>3.9946096914882721</v>
      </c>
      <c r="G435">
        <v>3.1241884886783096</v>
      </c>
      <c r="H435">
        <v>3.1074130660395167</v>
      </c>
      <c r="I435">
        <v>3.1384324208168763</v>
      </c>
      <c r="J435">
        <v>3.1306179170585144</v>
      </c>
      <c r="K435">
        <v>4.1970445191258259</v>
      </c>
      <c r="L435">
        <v>2.0509816817125142</v>
      </c>
      <c r="M435">
        <v>0.45592422448853875</v>
      </c>
      <c r="N435">
        <v>0.74675785052847632</v>
      </c>
      <c r="O435">
        <v>0.48867284403733208</v>
      </c>
    </row>
    <row r="436" spans="1:15" x14ac:dyDescent="0.25">
      <c r="A436">
        <v>16</v>
      </c>
      <c r="B436">
        <v>15</v>
      </c>
      <c r="C436">
        <v>-14.109563223273273</v>
      </c>
      <c r="D436">
        <v>4.1535677043943338</v>
      </c>
      <c r="E436">
        <v>-14.10210999563926</v>
      </c>
      <c r="F436">
        <v>4.1136324622843379</v>
      </c>
      <c r="G436">
        <v>3.0952019988490669</v>
      </c>
      <c r="H436">
        <v>3.1277670294286888</v>
      </c>
      <c r="I436">
        <v>3.138862133106636</v>
      </c>
      <c r="J436">
        <v>3.1306179170585144</v>
      </c>
      <c r="K436">
        <v>4.1970445191258259</v>
      </c>
      <c r="L436">
        <v>2.0509816817125142</v>
      </c>
      <c r="M436">
        <v>1.4105746337009302</v>
      </c>
      <c r="N436">
        <v>9.1147697478811185E-2</v>
      </c>
      <c r="O436">
        <v>0.48867284403733208</v>
      </c>
    </row>
    <row r="437" spans="1:15" x14ac:dyDescent="0.25">
      <c r="A437">
        <v>17</v>
      </c>
      <c r="B437">
        <v>15</v>
      </c>
      <c r="C437">
        <v>14.206127732186323</v>
      </c>
      <c r="D437">
        <v>3.803325505663246</v>
      </c>
      <c r="E437">
        <v>14.188638699802301</v>
      </c>
      <c r="F437">
        <v>3.8003715163509844</v>
      </c>
      <c r="G437">
        <v>3.1256768359009373</v>
      </c>
      <c r="H437">
        <v>3.108179674883417</v>
      </c>
      <c r="I437">
        <v>3.1375279458358158</v>
      </c>
      <c r="J437">
        <v>3.1306179170585144</v>
      </c>
      <c r="K437">
        <v>4.1970445191258259</v>
      </c>
      <c r="L437">
        <v>2.0509816817125142</v>
      </c>
      <c r="M437">
        <v>0.37915339803395431</v>
      </c>
      <c r="N437">
        <v>0.72190943002479779</v>
      </c>
      <c r="O437">
        <v>0.48867284403733208</v>
      </c>
    </row>
    <row r="438" spans="1:15" x14ac:dyDescent="0.25">
      <c r="A438">
        <v>35</v>
      </c>
      <c r="B438">
        <v>15</v>
      </c>
      <c r="C438">
        <v>-8.0486113880071883</v>
      </c>
      <c r="D438">
        <v>12.337222752926202</v>
      </c>
      <c r="E438">
        <v>-8.0424319472552348</v>
      </c>
      <c r="F438">
        <v>12.350152775457792</v>
      </c>
      <c r="G438">
        <v>2.8478472546750639</v>
      </c>
      <c r="H438">
        <v>2.8198968050167852</v>
      </c>
      <c r="I438">
        <v>2.8903304099042328</v>
      </c>
      <c r="J438">
        <v>2.8235839260031281</v>
      </c>
      <c r="K438">
        <v>4.1425745698718108</v>
      </c>
      <c r="L438">
        <v>1.8498325450240742</v>
      </c>
      <c r="M438">
        <v>1.4917638282540606</v>
      </c>
      <c r="N438">
        <v>0.13075375594537023</v>
      </c>
      <c r="O438">
        <v>0.44654176136684876</v>
      </c>
    </row>
    <row r="439" spans="1:15" x14ac:dyDescent="0.25">
      <c r="A439">
        <v>36</v>
      </c>
      <c r="B439">
        <v>15</v>
      </c>
      <c r="C439">
        <v>-14.369697998732475</v>
      </c>
      <c r="D439">
        <v>-3.1141005461740914</v>
      </c>
      <c r="E439">
        <v>-14.352631874943228</v>
      </c>
      <c r="F439">
        <v>-3.1736056234482635</v>
      </c>
      <c r="G439">
        <v>2.8019168086357498</v>
      </c>
      <c r="H439">
        <v>2.7906877170795026</v>
      </c>
      <c r="I439">
        <v>2.8277595902503125</v>
      </c>
      <c r="J439">
        <v>2.8235839260031281</v>
      </c>
      <c r="K439">
        <v>4.1425745698718108</v>
      </c>
      <c r="L439">
        <v>1.8498325450240742</v>
      </c>
      <c r="M439">
        <v>0.92232508598803098</v>
      </c>
      <c r="N439">
        <v>1.1787850257230477</v>
      </c>
      <c r="O439">
        <v>0.44654176136684876</v>
      </c>
    </row>
    <row r="440" spans="1:15" x14ac:dyDescent="0.25">
      <c r="A440">
        <v>43</v>
      </c>
      <c r="B440">
        <v>15</v>
      </c>
      <c r="C440">
        <v>9.9834734016641882</v>
      </c>
      <c r="D440">
        <v>-10.840033732904345</v>
      </c>
      <c r="E440">
        <v>9.9495339050404255</v>
      </c>
      <c r="F440">
        <v>-10.792969408024724</v>
      </c>
      <c r="G440">
        <v>2.9446009690465336</v>
      </c>
      <c r="H440">
        <v>2.8866739627375111</v>
      </c>
      <c r="I440">
        <v>2.926538973213797</v>
      </c>
      <c r="J440">
        <v>2.8743180570236744</v>
      </c>
      <c r="K440">
        <v>3.8499589366497706</v>
      </c>
      <c r="L440">
        <v>1.8830703198396326</v>
      </c>
      <c r="M440">
        <v>0.61339366598745304</v>
      </c>
      <c r="N440">
        <v>0.42803260338134175</v>
      </c>
      <c r="O440">
        <v>0.48911439078315938</v>
      </c>
    </row>
    <row r="441" spans="1:15" x14ac:dyDescent="0.25">
      <c r="A441">
        <v>2</v>
      </c>
      <c r="B441">
        <v>15</v>
      </c>
      <c r="C441">
        <v>13.049878691245075</v>
      </c>
      <c r="D441">
        <v>6.8183380816612518</v>
      </c>
      <c r="E441">
        <v>13.043366503723803</v>
      </c>
      <c r="F441">
        <v>6.7825988271838016</v>
      </c>
      <c r="G441">
        <v>3.034778117975852</v>
      </c>
      <c r="H441">
        <v>3.0035969811421959</v>
      </c>
      <c r="I441">
        <v>3.0364776182274094</v>
      </c>
      <c r="J441">
        <v>3.015002315150396</v>
      </c>
      <c r="K441">
        <v>4.0374009711060355</v>
      </c>
      <c r="L441">
        <v>1.9752376950887751</v>
      </c>
      <c r="M441">
        <v>5.6000807488718343E-2</v>
      </c>
      <c r="N441">
        <v>0.37972251536432566</v>
      </c>
      <c r="O441">
        <v>0.48923495813884049</v>
      </c>
    </row>
    <row r="442" spans="1:15" x14ac:dyDescent="0.25">
      <c r="A442">
        <v>3</v>
      </c>
      <c r="B442">
        <v>15</v>
      </c>
      <c r="C442">
        <v>14.346307110674536</v>
      </c>
      <c r="D442">
        <v>-3.2222721905310796</v>
      </c>
      <c r="E442">
        <v>14.326526414582807</v>
      </c>
      <c r="F442">
        <v>-3.2085085167240281</v>
      </c>
      <c r="G442">
        <v>3.032715005119011</v>
      </c>
      <c r="H442">
        <v>3.0199769840685065</v>
      </c>
      <c r="I442">
        <v>3.0197766132563344</v>
      </c>
      <c r="J442">
        <v>3.015002315150396</v>
      </c>
      <c r="K442">
        <v>4.0374009711060355</v>
      </c>
      <c r="L442">
        <v>1.9752376950887751</v>
      </c>
      <c r="M442">
        <v>0.42662735670307117</v>
      </c>
      <c r="N442">
        <v>0.16472539176138451</v>
      </c>
      <c r="O442">
        <v>0.48923495813884049</v>
      </c>
    </row>
    <row r="443" spans="1:15" x14ac:dyDescent="0.25">
      <c r="A443">
        <v>4</v>
      </c>
      <c r="B443">
        <v>15</v>
      </c>
      <c r="C443">
        <v>-3.7319358596378689</v>
      </c>
      <c r="D443">
        <v>14.224685659340819</v>
      </c>
      <c r="E443">
        <v>-3.7422437693971342</v>
      </c>
      <c r="F443">
        <v>14.170189041214671</v>
      </c>
      <c r="G443">
        <v>3.1014187620744806</v>
      </c>
      <c r="H443">
        <v>3.0265621832819765</v>
      </c>
      <c r="I443">
        <v>3.1103675201351564</v>
      </c>
      <c r="J443">
        <v>3.015002315150396</v>
      </c>
      <c r="K443">
        <v>4.0374009711060355</v>
      </c>
      <c r="L443">
        <v>1.9752376950887751</v>
      </c>
      <c r="M443">
        <v>0.28853756126406122</v>
      </c>
      <c r="N443">
        <v>0.38194715428067239</v>
      </c>
      <c r="O443">
        <v>0.48923495813884049</v>
      </c>
    </row>
    <row r="444" spans="1:15" x14ac:dyDescent="0.25">
      <c r="A444">
        <v>5</v>
      </c>
      <c r="B444">
        <v>15</v>
      </c>
      <c r="C444">
        <v>-4.8663332046691705</v>
      </c>
      <c r="D444">
        <v>-13.884019028009881</v>
      </c>
      <c r="E444">
        <v>-4.877675756681926</v>
      </c>
      <c r="F444">
        <v>-13.877156377785505</v>
      </c>
      <c r="G444">
        <v>3.0954965459301196</v>
      </c>
      <c r="H444">
        <v>2.9943566752815305</v>
      </c>
      <c r="I444">
        <v>3.1057413682066008</v>
      </c>
      <c r="J444">
        <v>3.015002315150396</v>
      </c>
      <c r="K444">
        <v>4.0374009711060355</v>
      </c>
      <c r="L444">
        <v>1.9752376950887751</v>
      </c>
      <c r="M444">
        <v>0.33095893096540202</v>
      </c>
      <c r="N444">
        <v>0.68948499152741594</v>
      </c>
      <c r="O444">
        <v>0.48923495813884049</v>
      </c>
    </row>
    <row r="445" spans="1:15" x14ac:dyDescent="0.25">
      <c r="A445">
        <v>14</v>
      </c>
      <c r="B445">
        <v>15</v>
      </c>
      <c r="C445">
        <v>13.111114748625647</v>
      </c>
      <c r="D445">
        <v>-6.6982745838698694</v>
      </c>
      <c r="E445">
        <v>13.10841580460287</v>
      </c>
      <c r="F445">
        <v>-6.6850075818645216</v>
      </c>
      <c r="G445">
        <v>3.139712674369437</v>
      </c>
      <c r="H445">
        <v>3.1492390948835007</v>
      </c>
      <c r="I445">
        <v>3.1521338705324311</v>
      </c>
      <c r="J445">
        <v>3.1306179170585144</v>
      </c>
      <c r="K445">
        <v>4.1970445191258259</v>
      </c>
      <c r="L445">
        <v>2.0509816817125142</v>
      </c>
      <c r="M445">
        <v>0.39561569644230871</v>
      </c>
      <c r="N445">
        <v>0.59129133304739256</v>
      </c>
      <c r="O445">
        <v>0.48867284403733208</v>
      </c>
    </row>
    <row r="446" spans="1:15" x14ac:dyDescent="0.25">
      <c r="A446">
        <v>15</v>
      </c>
      <c r="B446">
        <v>15</v>
      </c>
      <c r="C446">
        <v>14.619609141245384</v>
      </c>
      <c r="D446">
        <v>1.5161648646776567</v>
      </c>
      <c r="E446">
        <v>14.653798398393564</v>
      </c>
      <c r="F446">
        <v>1.4536651550522566</v>
      </c>
      <c r="G446">
        <v>3.168135483283538</v>
      </c>
      <c r="H446">
        <v>3.1498457599507281</v>
      </c>
      <c r="I446">
        <v>3.1317143306050497</v>
      </c>
      <c r="J446">
        <v>3.1306179170585144</v>
      </c>
      <c r="K446">
        <v>4.1970445191258259</v>
      </c>
      <c r="L446">
        <v>2.0509816817125142</v>
      </c>
      <c r="M446">
        <v>1.1496084328041585</v>
      </c>
      <c r="N446">
        <v>0.61043760099905531</v>
      </c>
      <c r="O446">
        <v>0.48867284403733208</v>
      </c>
    </row>
    <row r="447" spans="1:15" x14ac:dyDescent="0.25">
      <c r="A447">
        <v>16</v>
      </c>
      <c r="B447">
        <v>15</v>
      </c>
      <c r="C447">
        <v>4.6305374381774502</v>
      </c>
      <c r="D447">
        <v>-13.963025932691412</v>
      </c>
      <c r="E447">
        <v>4.6433406834304094</v>
      </c>
      <c r="F447">
        <v>-13.917839938026299</v>
      </c>
      <c r="G447">
        <v>3.2153674188987091</v>
      </c>
      <c r="H447">
        <v>3.1555659261545008</v>
      </c>
      <c r="I447">
        <v>3.2259391241569468</v>
      </c>
      <c r="J447">
        <v>3.1306179170585144</v>
      </c>
      <c r="K447">
        <v>4.1970445191258259</v>
      </c>
      <c r="L447">
        <v>2.0509816817125142</v>
      </c>
      <c r="M447">
        <v>0.32878685017771919</v>
      </c>
      <c r="N447">
        <v>0.7906033237717528</v>
      </c>
      <c r="O447">
        <v>0.48867284403733208</v>
      </c>
    </row>
    <row r="448" spans="1:15" x14ac:dyDescent="0.25">
      <c r="A448">
        <v>17</v>
      </c>
      <c r="B448">
        <v>15</v>
      </c>
      <c r="C448">
        <v>11.318360513069123</v>
      </c>
      <c r="D448">
        <v>-9.4360819964324314</v>
      </c>
      <c r="E448">
        <v>11.379491511524396</v>
      </c>
      <c r="F448">
        <v>-9.4233535057181985</v>
      </c>
      <c r="G448">
        <v>3.1981590422424087</v>
      </c>
      <c r="H448">
        <v>3.0964952790526343</v>
      </c>
      <c r="I448">
        <v>3.1735589898396928</v>
      </c>
      <c r="J448">
        <v>3.1306179170585144</v>
      </c>
      <c r="K448">
        <v>4.1970445191258259</v>
      </c>
      <c r="L448">
        <v>2.0509816817125142</v>
      </c>
      <c r="M448">
        <v>0.76919415444290795</v>
      </c>
      <c r="N448">
        <v>1.1019761030063593</v>
      </c>
      <c r="O448">
        <v>0.48867284403733208</v>
      </c>
    </row>
    <row r="449" spans="1:15" x14ac:dyDescent="0.25">
      <c r="A449">
        <v>35</v>
      </c>
      <c r="B449">
        <v>15</v>
      </c>
      <c r="C449">
        <v>-14.695500047334017</v>
      </c>
      <c r="D449">
        <v>0.15631857706412508</v>
      </c>
      <c r="E449">
        <v>-14.754009323986583</v>
      </c>
      <c r="F449">
        <v>0.18508365895658851</v>
      </c>
      <c r="G449">
        <v>2.8343431733816531</v>
      </c>
      <c r="H449">
        <v>2.8298844554666083</v>
      </c>
      <c r="I449">
        <v>2.8235944346784341</v>
      </c>
      <c r="J449">
        <v>2.8235839260031281</v>
      </c>
      <c r="K449">
        <v>4.1425745698718108</v>
      </c>
      <c r="L449">
        <v>1.8498325450240742</v>
      </c>
      <c r="M449">
        <v>0.3792320846735967</v>
      </c>
      <c r="N449">
        <v>0.22264264010175899</v>
      </c>
      <c r="O449">
        <v>0.44654176136684876</v>
      </c>
    </row>
    <row r="450" spans="1:15" x14ac:dyDescent="0.25">
      <c r="A450">
        <v>36</v>
      </c>
      <c r="B450">
        <v>15</v>
      </c>
      <c r="C450">
        <v>6.9503489307035649</v>
      </c>
      <c r="D450">
        <v>12.980926152126282</v>
      </c>
      <c r="E450">
        <v>6.96100228273328</v>
      </c>
      <c r="F450">
        <v>12.917314328290031</v>
      </c>
      <c r="G450">
        <v>2.8899887434148002</v>
      </c>
      <c r="H450">
        <v>2.834592860136659</v>
      </c>
      <c r="I450">
        <v>2.8976332409949292</v>
      </c>
      <c r="J450">
        <v>2.8235839260031281</v>
      </c>
      <c r="K450">
        <v>4.1425745698718108</v>
      </c>
      <c r="L450">
        <v>1.8498325450240742</v>
      </c>
      <c r="M450">
        <v>0.26451651749675581</v>
      </c>
      <c r="N450">
        <v>0.38837796737412672</v>
      </c>
      <c r="O450">
        <v>0.44654176136684876</v>
      </c>
    </row>
    <row r="451" spans="1:15" x14ac:dyDescent="0.25">
      <c r="A451">
        <v>43</v>
      </c>
      <c r="B451">
        <v>15</v>
      </c>
      <c r="C451">
        <v>-14.226893310775326</v>
      </c>
      <c r="D451">
        <v>3.723345440712889</v>
      </c>
      <c r="E451">
        <v>-14.158156301369846</v>
      </c>
      <c r="F451">
        <v>3.7121954339377341</v>
      </c>
      <c r="G451">
        <v>2.8926162464481728</v>
      </c>
      <c r="H451">
        <v>2.9003563548339857</v>
      </c>
      <c r="I451">
        <v>2.8803978815166524</v>
      </c>
      <c r="J451">
        <v>2.8743180570236744</v>
      </c>
      <c r="K451">
        <v>3.8499589366497706</v>
      </c>
      <c r="L451">
        <v>1.8830703198396326</v>
      </c>
      <c r="M451">
        <v>0.42239840651255622</v>
      </c>
      <c r="N451">
        <v>0.89776202041220265</v>
      </c>
      <c r="O451">
        <v>0.48911439078315938</v>
      </c>
    </row>
    <row r="452" spans="1:15" x14ac:dyDescent="0.25">
      <c r="A452">
        <v>6</v>
      </c>
      <c r="B452">
        <v>30</v>
      </c>
      <c r="C452">
        <v>28.160448502287096</v>
      </c>
      <c r="D452">
        <v>8.6225305399949477</v>
      </c>
      <c r="E452">
        <v>28.190282763201044</v>
      </c>
      <c r="F452">
        <v>8.604244828983056</v>
      </c>
      <c r="G452">
        <v>2.8835942706847013</v>
      </c>
      <c r="H452">
        <v>2.8115824207385396</v>
      </c>
      <c r="I452">
        <v>2.8420383240684637</v>
      </c>
      <c r="J452">
        <v>2.8099161930276781</v>
      </c>
      <c r="K452">
        <v>3.9413453266204446</v>
      </c>
      <c r="L452">
        <v>1.8408783159530528</v>
      </c>
      <c r="M452">
        <v>1.4411162845863987</v>
      </c>
      <c r="N452">
        <v>5.9262986515037495E-2</v>
      </c>
      <c r="O452">
        <v>0.46706851681315037</v>
      </c>
    </row>
    <row r="453" spans="1:15" x14ac:dyDescent="0.25">
      <c r="A453">
        <v>7</v>
      </c>
      <c r="B453">
        <v>30</v>
      </c>
      <c r="C453">
        <v>-8.3209271866205352</v>
      </c>
      <c r="D453">
        <v>-28.244221136530665</v>
      </c>
      <c r="E453">
        <v>-8.3256092554548591</v>
      </c>
      <c r="F453">
        <v>-28.179017347972106</v>
      </c>
      <c r="G453">
        <v>3.1536530064241073</v>
      </c>
      <c r="H453">
        <v>2.8069919189495169</v>
      </c>
      <c r="I453">
        <v>3.1896849549252173</v>
      </c>
      <c r="J453">
        <v>2.8099161930276781</v>
      </c>
      <c r="K453">
        <v>3.9413453266204446</v>
      </c>
      <c r="L453">
        <v>1.8408783159530528</v>
      </c>
      <c r="M453">
        <v>1.1425463875610797</v>
      </c>
      <c r="N453">
        <v>0.1041782150643162</v>
      </c>
      <c r="O453">
        <v>0.46706851681315037</v>
      </c>
    </row>
    <row r="454" spans="1:15" x14ac:dyDescent="0.25">
      <c r="A454">
        <v>8</v>
      </c>
      <c r="B454">
        <v>30</v>
      </c>
      <c r="C454">
        <v>20.436857417021649</v>
      </c>
      <c r="D454">
        <v>21.531674238375089</v>
      </c>
      <c r="E454">
        <v>20.461641791979204</v>
      </c>
      <c r="F454">
        <v>21.526251063448434</v>
      </c>
      <c r="G454">
        <v>3.0217343648556678</v>
      </c>
      <c r="H454">
        <v>2.824849472970369</v>
      </c>
      <c r="I454">
        <v>3.0207175187586253</v>
      </c>
      <c r="J454">
        <v>2.8099161930276781</v>
      </c>
      <c r="K454">
        <v>3.9413453266204446</v>
      </c>
      <c r="L454">
        <v>1.8408783159530528</v>
      </c>
      <c r="M454">
        <v>3.3651074987563499E-2</v>
      </c>
      <c r="N454">
        <v>0.52863984738232217</v>
      </c>
      <c r="O454">
        <v>0.46706851681315037</v>
      </c>
    </row>
    <row r="455" spans="1:15" x14ac:dyDescent="0.25">
      <c r="A455">
        <v>9</v>
      </c>
      <c r="B455">
        <v>30</v>
      </c>
      <c r="C455">
        <v>-27.262346165242992</v>
      </c>
      <c r="D455">
        <v>-11.307115746031789</v>
      </c>
      <c r="E455">
        <v>-27.251294670145299</v>
      </c>
      <c r="F455">
        <v>-11.292168978782961</v>
      </c>
      <c r="G455">
        <v>2.8992565095486511</v>
      </c>
      <c r="H455">
        <v>2.818263063220714</v>
      </c>
      <c r="I455">
        <v>2.8655353288062466</v>
      </c>
      <c r="J455">
        <v>2.8099161930276781</v>
      </c>
      <c r="K455">
        <v>3.9413453266204446</v>
      </c>
      <c r="L455">
        <v>1.8408783159530528</v>
      </c>
      <c r="M455">
        <v>1.1630975262569685</v>
      </c>
      <c r="N455">
        <v>0.29617072664242367</v>
      </c>
      <c r="O455">
        <v>0.46706851681315037</v>
      </c>
    </row>
    <row r="456" spans="1:15" x14ac:dyDescent="0.25">
      <c r="A456">
        <v>18</v>
      </c>
      <c r="B456">
        <v>30</v>
      </c>
      <c r="C456">
        <v>10.092533274480923</v>
      </c>
      <c r="D456">
        <v>27.703534828795551</v>
      </c>
      <c r="E456">
        <v>10.132148517934667</v>
      </c>
      <c r="F456">
        <v>27.70565562029384</v>
      </c>
      <c r="G456">
        <v>3.4695479368719169</v>
      </c>
      <c r="H456">
        <v>3.084746598176233</v>
      </c>
      <c r="I456">
        <v>3.4459709986313687</v>
      </c>
      <c r="J456">
        <v>3.0509419268378517</v>
      </c>
      <c r="K456">
        <v>4.0648974455205593</v>
      </c>
      <c r="L456">
        <v>1.9987830421006814</v>
      </c>
      <c r="M456">
        <v>0.67953919846413002</v>
      </c>
      <c r="N456">
        <v>1.095865422409974</v>
      </c>
      <c r="O456">
        <v>0.49171795079438052</v>
      </c>
    </row>
    <row r="457" spans="1:15" x14ac:dyDescent="0.25">
      <c r="A457">
        <v>19</v>
      </c>
      <c r="B457">
        <v>30</v>
      </c>
      <c r="C457">
        <v>-18.348467518541828</v>
      </c>
      <c r="D457">
        <v>23.313319542362446</v>
      </c>
      <c r="E457">
        <v>-18.351331585781438</v>
      </c>
      <c r="F457">
        <v>23.274379262624961</v>
      </c>
      <c r="G457">
        <v>3.3610206784791954</v>
      </c>
      <c r="H457">
        <v>3.0753798415555007</v>
      </c>
      <c r="I457">
        <v>3.3221835852979802</v>
      </c>
      <c r="J457">
        <v>3.0509419268378517</v>
      </c>
      <c r="K457">
        <v>4.0648974455205593</v>
      </c>
      <c r="L457">
        <v>1.9987830421006814</v>
      </c>
      <c r="M457">
        <v>1.155514853862438</v>
      </c>
      <c r="N457">
        <v>0.79463077657713055</v>
      </c>
      <c r="O457">
        <v>0.49171795079438052</v>
      </c>
    </row>
    <row r="458" spans="1:15" x14ac:dyDescent="0.25">
      <c r="A458">
        <v>20</v>
      </c>
      <c r="B458">
        <v>30</v>
      </c>
      <c r="C458">
        <v>-29.11772147059429</v>
      </c>
      <c r="D458">
        <v>3.8356978663456927</v>
      </c>
      <c r="E458">
        <v>-29.136065136342765</v>
      </c>
      <c r="F458">
        <v>3.8775420859118976</v>
      </c>
      <c r="G458">
        <v>3.0412825122307541</v>
      </c>
      <c r="H458">
        <v>3.0148497812278099</v>
      </c>
      <c r="I458">
        <v>3.0577914316690711</v>
      </c>
      <c r="J458">
        <v>3.0509419268378517</v>
      </c>
      <c r="K458">
        <v>4.0648974455205593</v>
      </c>
      <c r="L458">
        <v>1.9987830421006814</v>
      </c>
      <c r="M458">
        <v>0.54282755291312468</v>
      </c>
      <c r="N458">
        <v>1.1971457362410656</v>
      </c>
      <c r="O458">
        <v>0.49171795079438052</v>
      </c>
    </row>
    <row r="459" spans="1:15" x14ac:dyDescent="0.25">
      <c r="A459">
        <v>21</v>
      </c>
      <c r="B459">
        <v>30</v>
      </c>
      <c r="C459">
        <v>27.492035530407072</v>
      </c>
      <c r="D459">
        <v>-10.695276778244873</v>
      </c>
      <c r="E459">
        <v>27.542443326754544</v>
      </c>
      <c r="F459">
        <v>-10.662313381411273</v>
      </c>
      <c r="G459">
        <v>3.0849005862588297</v>
      </c>
      <c r="H459">
        <v>3.0328534002954872</v>
      </c>
      <c r="I459">
        <v>3.1048795883610638</v>
      </c>
      <c r="J459">
        <v>3.0509419268378517</v>
      </c>
      <c r="K459">
        <v>4.0648974455205593</v>
      </c>
      <c r="L459">
        <v>1.9987830421006814</v>
      </c>
      <c r="M459">
        <v>0.64763844226381995</v>
      </c>
      <c r="N459">
        <v>0.59641941613802163</v>
      </c>
      <c r="O459">
        <v>0.49171795079438052</v>
      </c>
    </row>
    <row r="460" spans="1:15" x14ac:dyDescent="0.25">
      <c r="A460">
        <v>22</v>
      </c>
      <c r="B460">
        <v>30</v>
      </c>
      <c r="C460">
        <v>10.183907866033472</v>
      </c>
      <c r="D460">
        <v>27.672397365782764</v>
      </c>
      <c r="E460">
        <v>10.178842541788523</v>
      </c>
      <c r="F460">
        <v>27.656459392409143</v>
      </c>
      <c r="G460">
        <v>3.4816782650221727</v>
      </c>
      <c r="H460">
        <v>3.0790649254832987</v>
      </c>
      <c r="I460">
        <v>3.4449884418605041</v>
      </c>
      <c r="J460">
        <v>3.0509419268378517</v>
      </c>
      <c r="K460">
        <v>4.0648974455205593</v>
      </c>
      <c r="L460">
        <v>1.9987830421006814</v>
      </c>
      <c r="M460">
        <v>1.0537970590293737</v>
      </c>
      <c r="N460">
        <v>0.91336166420825704</v>
      </c>
      <c r="O460">
        <v>0.49171795079438052</v>
      </c>
    </row>
    <row r="461" spans="1:15" x14ac:dyDescent="0.25">
      <c r="A461">
        <v>23</v>
      </c>
      <c r="B461">
        <v>30</v>
      </c>
      <c r="C461">
        <v>-18.466369001474437</v>
      </c>
      <c r="D461">
        <v>-23.222069348546654</v>
      </c>
      <c r="E461">
        <v>-18.422101937053601</v>
      </c>
      <c r="F461">
        <v>-23.149746040940745</v>
      </c>
      <c r="G461">
        <v>3.3105373674950931</v>
      </c>
      <c r="H461">
        <v>3.0450705432676659</v>
      </c>
      <c r="I461">
        <v>3.3199092502720648</v>
      </c>
      <c r="J461">
        <v>3.0509419268378517</v>
      </c>
      <c r="K461">
        <v>4.0648974455205593</v>
      </c>
      <c r="L461">
        <v>1.9987830421006814</v>
      </c>
      <c r="M461">
        <v>0.28309249335140313</v>
      </c>
      <c r="N461">
        <v>0.19281601154255074</v>
      </c>
      <c r="O461">
        <v>0.49171795079438052</v>
      </c>
    </row>
    <row r="462" spans="1:15" x14ac:dyDescent="0.25">
      <c r="A462">
        <v>24</v>
      </c>
      <c r="B462">
        <v>30</v>
      </c>
      <c r="C462">
        <v>-28.973305911276579</v>
      </c>
      <c r="D462">
        <v>4.8872192307328817</v>
      </c>
      <c r="E462">
        <v>-28.963870016270047</v>
      </c>
      <c r="F462">
        <v>4.9393731035047042</v>
      </c>
      <c r="G462">
        <v>3.0782578482894403</v>
      </c>
      <c r="H462">
        <v>3.0601523993394739</v>
      </c>
      <c r="I462">
        <v>3.0620746348619527</v>
      </c>
      <c r="J462">
        <v>3.0509419268378517</v>
      </c>
      <c r="K462">
        <v>4.0648974455205593</v>
      </c>
      <c r="L462">
        <v>1.9987830421006814</v>
      </c>
      <c r="M462">
        <v>0.52572637592657756</v>
      </c>
      <c r="N462">
        <v>0.30098084342499642</v>
      </c>
      <c r="O462">
        <v>0.49171795079438052</v>
      </c>
    </row>
    <row r="463" spans="1:15" x14ac:dyDescent="0.25">
      <c r="A463">
        <v>37</v>
      </c>
      <c r="B463">
        <v>30</v>
      </c>
      <c r="C463">
        <v>28.318520642227657</v>
      </c>
      <c r="D463">
        <v>8.0428986845687724</v>
      </c>
      <c r="E463">
        <v>28.302795604276692</v>
      </c>
      <c r="F463">
        <v>8.0416365523696953</v>
      </c>
      <c r="G463">
        <v>3.1281843219360144</v>
      </c>
      <c r="H463">
        <v>3.0648764699014222</v>
      </c>
      <c r="I463">
        <v>3.1067564049619696</v>
      </c>
      <c r="J463">
        <v>3.0761970722217438</v>
      </c>
      <c r="K463">
        <v>4.2773587726646545</v>
      </c>
      <c r="L463">
        <v>2.0153286065622864</v>
      </c>
      <c r="M463">
        <v>0.68499534454488831</v>
      </c>
      <c r="N463">
        <v>0.36936569651323431</v>
      </c>
      <c r="O463">
        <v>0.47116192811359675</v>
      </c>
    </row>
    <row r="464" spans="1:15" x14ac:dyDescent="0.25">
      <c r="A464">
        <v>38</v>
      </c>
      <c r="B464">
        <v>30</v>
      </c>
      <c r="C464">
        <v>25.668403685758992</v>
      </c>
      <c r="D464">
        <v>14.737304728419295</v>
      </c>
      <c r="E464">
        <v>25.651175192014037</v>
      </c>
      <c r="F464">
        <v>14.758089577942334</v>
      </c>
      <c r="G464">
        <v>3.1506803287641638</v>
      </c>
      <c r="H464">
        <v>3.103760053621837</v>
      </c>
      <c r="I464">
        <v>3.180839278141633</v>
      </c>
      <c r="J464">
        <v>3.0761970722217438</v>
      </c>
      <c r="K464">
        <v>4.2773587726646545</v>
      </c>
      <c r="L464">
        <v>2.0153286065622864</v>
      </c>
      <c r="M464">
        <v>0.95722022644229632</v>
      </c>
      <c r="N464">
        <v>0.88805129661777527</v>
      </c>
      <c r="O464">
        <v>0.47116192811359675</v>
      </c>
    </row>
    <row r="465" spans="1:15" x14ac:dyDescent="0.25">
      <c r="A465">
        <v>44</v>
      </c>
      <c r="B465">
        <v>30</v>
      </c>
      <c r="C465">
        <v>-26.624160006732353</v>
      </c>
      <c r="D465">
        <v>12.824538381757723</v>
      </c>
      <c r="E465">
        <v>-26.686006838633631</v>
      </c>
      <c r="F465">
        <v>12.826336861315044</v>
      </c>
      <c r="G465">
        <v>3.5785518341840628</v>
      </c>
      <c r="H465">
        <v>3.5432876684593855</v>
      </c>
      <c r="I465">
        <v>3.6023865679312426</v>
      </c>
      <c r="J465">
        <v>3.5125228053756086</v>
      </c>
      <c r="K465">
        <v>4.6747377769725897</v>
      </c>
      <c r="L465">
        <v>2.3011814668178081</v>
      </c>
      <c r="M465">
        <v>0.66604411090259696</v>
      </c>
      <c r="N465">
        <v>0.8682575608418891</v>
      </c>
      <c r="O465">
        <v>0.49225894084439487</v>
      </c>
    </row>
    <row r="466" spans="1:15" x14ac:dyDescent="0.25">
      <c r="A466">
        <v>6</v>
      </c>
      <c r="B466">
        <v>30</v>
      </c>
      <c r="C466">
        <v>27.892850190746586</v>
      </c>
      <c r="D466">
        <v>9.5149411616080588</v>
      </c>
      <c r="E466">
        <v>27.855507889659943</v>
      </c>
      <c r="F466">
        <v>9.4409532601056707</v>
      </c>
      <c r="G466">
        <v>2.8574060144703961</v>
      </c>
      <c r="H466">
        <v>2.8227818828878513</v>
      </c>
      <c r="I466">
        <v>2.8491127819744335</v>
      </c>
      <c r="J466">
        <v>2.8099161930276781</v>
      </c>
      <c r="K466">
        <v>3.9413453266204446</v>
      </c>
      <c r="L466">
        <v>1.8408783159530528</v>
      </c>
      <c r="M466">
        <v>0.29023640511583687</v>
      </c>
      <c r="N466">
        <v>0.455780517019999</v>
      </c>
      <c r="O466">
        <v>0.46706851681315037</v>
      </c>
    </row>
    <row r="467" spans="1:15" x14ac:dyDescent="0.25">
      <c r="A467">
        <v>7</v>
      </c>
      <c r="B467">
        <v>30</v>
      </c>
      <c r="C467">
        <v>-21.692685799452097</v>
      </c>
      <c r="D467">
        <v>-20.264883890186024</v>
      </c>
      <c r="E467">
        <v>-21.686494595195867</v>
      </c>
      <c r="F467">
        <v>-20.237466702750318</v>
      </c>
      <c r="G467">
        <v>2.9980738285814237</v>
      </c>
      <c r="H467">
        <v>2.8068885508045214</v>
      </c>
      <c r="I467">
        <v>2.9953224839789332</v>
      </c>
      <c r="J467">
        <v>2.8099161930276781</v>
      </c>
      <c r="K467">
        <v>3.9413453266204446</v>
      </c>
      <c r="L467">
        <v>1.8408783159530528</v>
      </c>
      <c r="M467">
        <v>9.1770408595719083E-2</v>
      </c>
      <c r="N467">
        <v>0.1078647109907151</v>
      </c>
      <c r="O467">
        <v>0.46706851681315037</v>
      </c>
    </row>
    <row r="468" spans="1:15" x14ac:dyDescent="0.25">
      <c r="A468">
        <v>8</v>
      </c>
      <c r="B468">
        <v>30</v>
      </c>
      <c r="C468">
        <v>22.004703751537928</v>
      </c>
      <c r="D468">
        <v>19.9229029594369</v>
      </c>
      <c r="E468">
        <v>22.026363679730501</v>
      </c>
      <c r="F468">
        <v>19.875776493842768</v>
      </c>
      <c r="G468">
        <v>2.9788679522258152</v>
      </c>
      <c r="H468">
        <v>2.8132070370801578</v>
      </c>
      <c r="I468">
        <v>2.9887892799264919</v>
      </c>
      <c r="J468">
        <v>2.8099161930276781</v>
      </c>
      <c r="K468">
        <v>3.9413453266204446</v>
      </c>
      <c r="L468">
        <v>1.8408783159530528</v>
      </c>
      <c r="M468">
        <v>0.33305698204122913</v>
      </c>
      <c r="N468">
        <v>0.11697838122484176</v>
      </c>
      <c r="O468">
        <v>0.46706851681315037</v>
      </c>
    </row>
    <row r="469" spans="1:15" x14ac:dyDescent="0.25">
      <c r="A469">
        <v>9</v>
      </c>
      <c r="B469">
        <v>30</v>
      </c>
      <c r="C469">
        <v>18.729185918692206</v>
      </c>
      <c r="D469">
        <v>23.014918477572362</v>
      </c>
      <c r="E469">
        <v>18.717222191219751</v>
      </c>
      <c r="F469">
        <v>23.087432861413404</v>
      </c>
      <c r="G469">
        <v>3.0501074765617338</v>
      </c>
      <c r="H469">
        <v>2.8075894484366497</v>
      </c>
      <c r="I469">
        <v>3.0529191380844507</v>
      </c>
      <c r="J469">
        <v>2.8099161930276781</v>
      </c>
      <c r="K469">
        <v>3.9413453266204446</v>
      </c>
      <c r="L469">
        <v>1.8408783159530528</v>
      </c>
      <c r="M469">
        <v>9.2182375353094828E-2</v>
      </c>
      <c r="N469">
        <v>8.2873391347301206E-2</v>
      </c>
      <c r="O469">
        <v>0.46706851681315037</v>
      </c>
    </row>
    <row r="470" spans="1:15" x14ac:dyDescent="0.25">
      <c r="A470">
        <v>18</v>
      </c>
      <c r="B470">
        <v>30</v>
      </c>
      <c r="C470">
        <v>-13.834731030599176</v>
      </c>
      <c r="D470">
        <v>-26.141618757632607</v>
      </c>
      <c r="E470">
        <v>-13.79840856270622</v>
      </c>
      <c r="F470">
        <v>-26.100621714596553</v>
      </c>
      <c r="G470">
        <v>3.3897454095489752</v>
      </c>
      <c r="H470">
        <v>3.0713915563178222</v>
      </c>
      <c r="I470">
        <v>3.3985914073460335</v>
      </c>
      <c r="J470">
        <v>3.0509419268378517</v>
      </c>
      <c r="K470">
        <v>4.0648974455205593</v>
      </c>
      <c r="L470">
        <v>1.9987830421006814</v>
      </c>
      <c r="M470">
        <v>0.2609634862883497</v>
      </c>
      <c r="N470">
        <v>0.66580991400806089</v>
      </c>
      <c r="O470">
        <v>0.49171795079438052</v>
      </c>
    </row>
    <row r="471" spans="1:15" x14ac:dyDescent="0.25">
      <c r="A471">
        <v>19</v>
      </c>
      <c r="B471">
        <v>30</v>
      </c>
      <c r="C471">
        <v>-28.559862791952224</v>
      </c>
      <c r="D471">
        <v>7.0567326198813776</v>
      </c>
      <c r="E471">
        <v>-28.574383094295147</v>
      </c>
      <c r="F471">
        <v>7.0050318952842927</v>
      </c>
      <c r="G471">
        <v>3.1008093412533042</v>
      </c>
      <c r="H471">
        <v>3.0718435077339286</v>
      </c>
      <c r="I471">
        <v>3.0742292329373169</v>
      </c>
      <c r="J471">
        <v>3.0509419268378517</v>
      </c>
      <c r="K471">
        <v>4.0648974455205593</v>
      </c>
      <c r="L471">
        <v>1.9987830421006814</v>
      </c>
      <c r="M471">
        <v>0.85719905323956569</v>
      </c>
      <c r="N471">
        <v>0.68042466497571563</v>
      </c>
      <c r="O471">
        <v>0.49171795079438052</v>
      </c>
    </row>
    <row r="472" spans="1:15" x14ac:dyDescent="0.25">
      <c r="A472">
        <v>20</v>
      </c>
      <c r="B472">
        <v>30</v>
      </c>
      <c r="C472">
        <v>-29.309972061825473</v>
      </c>
      <c r="D472">
        <v>-1.5504736401567285</v>
      </c>
      <c r="E472">
        <v>-29.411550147765865</v>
      </c>
      <c r="F472">
        <v>-1.5237594864159936</v>
      </c>
      <c r="G472">
        <v>3.0275015904802105</v>
      </c>
      <c r="H472">
        <v>3.0462628097244275</v>
      </c>
      <c r="I472">
        <v>3.0520593559624221</v>
      </c>
      <c r="J472">
        <v>3.0509419268378517</v>
      </c>
      <c r="K472">
        <v>4.0648974455205593</v>
      </c>
      <c r="L472">
        <v>1.9987830421006814</v>
      </c>
      <c r="M472">
        <v>0.8111561546138214</v>
      </c>
      <c r="N472">
        <v>0.15360188551320214</v>
      </c>
      <c r="O472">
        <v>0.49171795079438052</v>
      </c>
    </row>
    <row r="473" spans="1:15" x14ac:dyDescent="0.25">
      <c r="A473">
        <v>21</v>
      </c>
      <c r="B473">
        <v>30</v>
      </c>
      <c r="C473">
        <v>-28.763506366110391</v>
      </c>
      <c r="D473">
        <v>6.0908179030479426</v>
      </c>
      <c r="E473">
        <v>-28.762887528403311</v>
      </c>
      <c r="F473">
        <v>6.063504407605004</v>
      </c>
      <c r="G473">
        <v>3.0506214012384545</v>
      </c>
      <c r="H473">
        <v>3.0743130998443839</v>
      </c>
      <c r="I473">
        <v>3.0682623876371768</v>
      </c>
      <c r="J473">
        <v>3.0509419268378517</v>
      </c>
      <c r="K473">
        <v>4.0648974455205593</v>
      </c>
      <c r="L473">
        <v>1.9987830421006814</v>
      </c>
      <c r="M473">
        <v>0.57827517998663103</v>
      </c>
      <c r="N473">
        <v>0.76020796345418584</v>
      </c>
      <c r="O473">
        <v>0.49171795079438052</v>
      </c>
    </row>
    <row r="474" spans="1:15" x14ac:dyDescent="0.25">
      <c r="A474">
        <v>22</v>
      </c>
      <c r="B474">
        <v>30</v>
      </c>
      <c r="C474">
        <v>23.27943028321685</v>
      </c>
      <c r="D474">
        <v>18.39240981049462</v>
      </c>
      <c r="E474">
        <v>23.31936572273521</v>
      </c>
      <c r="F474">
        <v>18.319877334049998</v>
      </c>
      <c r="G474">
        <v>3.205759471821557</v>
      </c>
      <c r="H474">
        <v>3.04566869386686</v>
      </c>
      <c r="I474">
        <v>3.2151803530425656</v>
      </c>
      <c r="J474">
        <v>3.0509419268378517</v>
      </c>
      <c r="K474">
        <v>4.0648974455205593</v>
      </c>
      <c r="L474">
        <v>1.9987830421006814</v>
      </c>
      <c r="M474">
        <v>0.29387361415657043</v>
      </c>
      <c r="N474">
        <v>0.17313875871037895</v>
      </c>
      <c r="O474">
        <v>0.49171795079438052</v>
      </c>
    </row>
    <row r="475" spans="1:15" x14ac:dyDescent="0.25">
      <c r="A475">
        <v>23</v>
      </c>
      <c r="B475">
        <v>30</v>
      </c>
      <c r="C475">
        <v>-7.4258769531548312</v>
      </c>
      <c r="D475">
        <v>-28.473535797187807</v>
      </c>
      <c r="E475">
        <v>-7.4048167472173514</v>
      </c>
      <c r="F475">
        <v>-28.421077918468988</v>
      </c>
      <c r="G475">
        <v>3.4745987088503316</v>
      </c>
      <c r="H475">
        <v>3.0467536317149335</v>
      </c>
      <c r="I475">
        <v>3.4707759683816088</v>
      </c>
      <c r="J475">
        <v>3.0509419268378517</v>
      </c>
      <c r="K475">
        <v>4.0648974455205593</v>
      </c>
      <c r="L475">
        <v>1.9987830421006814</v>
      </c>
      <c r="M475">
        <v>0.11001962497095485</v>
      </c>
      <c r="N475">
        <v>0.13746746961488673</v>
      </c>
      <c r="O475">
        <v>0.49171795079438052</v>
      </c>
    </row>
    <row r="476" spans="1:15" x14ac:dyDescent="0.25">
      <c r="A476">
        <v>24</v>
      </c>
      <c r="B476">
        <v>30</v>
      </c>
      <c r="C476">
        <v>-0.43958823480197029</v>
      </c>
      <c r="D476">
        <v>-29.344316869818801</v>
      </c>
      <c r="E476">
        <v>-0.39574558561465284</v>
      </c>
      <c r="F476">
        <v>-29.289367777066467</v>
      </c>
      <c r="G476">
        <v>3.4587234239131233</v>
      </c>
      <c r="H476">
        <v>3.0548185587534884</v>
      </c>
      <c r="I476">
        <v>3.5000289374952183</v>
      </c>
      <c r="J476">
        <v>3.0509419268378517</v>
      </c>
      <c r="K476">
        <v>4.0648974455205593</v>
      </c>
      <c r="L476">
        <v>1.9987830421006814</v>
      </c>
      <c r="M476">
        <v>1.1942415891514926</v>
      </c>
      <c r="N476">
        <v>0.12690219864378943</v>
      </c>
      <c r="O476">
        <v>0.49171795079438052</v>
      </c>
    </row>
    <row r="477" spans="1:15" x14ac:dyDescent="0.25">
      <c r="A477">
        <v>37</v>
      </c>
      <c r="B477">
        <v>30</v>
      </c>
      <c r="C477">
        <v>28.906107877901739</v>
      </c>
      <c r="D477">
        <v>-5.3039076840734829</v>
      </c>
      <c r="E477">
        <v>28.896433661958245</v>
      </c>
      <c r="F477">
        <v>-5.293875090329287</v>
      </c>
      <c r="G477">
        <v>3.1420266927173199</v>
      </c>
      <c r="H477">
        <v>3.1086659673476822</v>
      </c>
      <c r="I477">
        <v>3.0894247656117253</v>
      </c>
      <c r="J477">
        <v>3.0761970722217438</v>
      </c>
      <c r="K477">
        <v>4.2773587726646545</v>
      </c>
      <c r="L477">
        <v>2.0153286065622864</v>
      </c>
      <c r="M477">
        <v>1.6741400455800359</v>
      </c>
      <c r="N477">
        <v>1.044463942635848</v>
      </c>
      <c r="O477">
        <v>0.47116192811359675</v>
      </c>
    </row>
    <row r="478" spans="1:15" x14ac:dyDescent="0.25">
      <c r="A478">
        <v>38</v>
      </c>
      <c r="B478">
        <v>30</v>
      </c>
      <c r="C478">
        <v>29.343125128302486</v>
      </c>
      <c r="D478">
        <v>-0.51962387042549207</v>
      </c>
      <c r="E478">
        <v>29.367567846751836</v>
      </c>
      <c r="F478">
        <v>-0.46913714414771646</v>
      </c>
      <c r="G478">
        <v>3.0978025302357644</v>
      </c>
      <c r="H478">
        <v>3.0910191418075552</v>
      </c>
      <c r="I478">
        <v>3.0763235842925853</v>
      </c>
      <c r="J478">
        <v>3.0761970722217438</v>
      </c>
      <c r="K478">
        <v>4.2773587726646545</v>
      </c>
      <c r="L478">
        <v>2.0153286065622864</v>
      </c>
      <c r="M478">
        <v>0.6933607204957738</v>
      </c>
      <c r="N478">
        <v>0.4795204722395815</v>
      </c>
      <c r="O478">
        <v>0.47116192811359675</v>
      </c>
    </row>
    <row r="479" spans="1:15" x14ac:dyDescent="0.25">
      <c r="A479">
        <v>44</v>
      </c>
      <c r="B479">
        <v>30</v>
      </c>
      <c r="C479">
        <v>12.442694092765974</v>
      </c>
      <c r="D479">
        <v>26.794264310481058</v>
      </c>
      <c r="E479">
        <v>12.496967694497791</v>
      </c>
      <c r="F479">
        <v>26.759758831412309</v>
      </c>
      <c r="G479">
        <v>3.9717410095876953</v>
      </c>
      <c r="H479">
        <v>3.490858920016048</v>
      </c>
      <c r="I479">
        <v>3.9350224256225483</v>
      </c>
      <c r="J479">
        <v>3.5125228053756086</v>
      </c>
      <c r="K479">
        <v>4.6747377769725897</v>
      </c>
      <c r="L479">
        <v>2.3011814668178081</v>
      </c>
      <c r="M479">
        <v>0.92449592953088044</v>
      </c>
      <c r="N479">
        <v>0.62058896838663846</v>
      </c>
      <c r="O479">
        <v>0.49225894084439487</v>
      </c>
    </row>
    <row r="480" spans="1:15" x14ac:dyDescent="0.25">
      <c r="A480">
        <v>6</v>
      </c>
      <c r="B480">
        <v>30</v>
      </c>
      <c r="C480">
        <v>8.8986688738865638</v>
      </c>
      <c r="D480">
        <v>-28.080820737071839</v>
      </c>
      <c r="E480">
        <v>8.835305758151911</v>
      </c>
      <c r="F480">
        <v>-28.044573326948221</v>
      </c>
      <c r="G480">
        <v>3.2236768454232614</v>
      </c>
      <c r="H480">
        <v>2.7989418323948034</v>
      </c>
      <c r="I480">
        <v>3.184818779985477</v>
      </c>
      <c r="J480">
        <v>2.8099161930276781</v>
      </c>
      <c r="K480">
        <v>3.9413453266204446</v>
      </c>
      <c r="L480">
        <v>1.8408783159530528</v>
      </c>
      <c r="M480">
        <v>1.2053958042646915</v>
      </c>
      <c r="N480">
        <v>0.39208962851096263</v>
      </c>
      <c r="O480">
        <v>0.46706851681315037</v>
      </c>
    </row>
    <row r="481" spans="1:15" x14ac:dyDescent="0.25">
      <c r="A481">
        <v>7</v>
      </c>
      <c r="B481">
        <v>30</v>
      </c>
      <c r="C481">
        <v>15.370866869666381</v>
      </c>
      <c r="D481">
        <v>25.310977058787049</v>
      </c>
      <c r="E481">
        <v>15.347954340094528</v>
      </c>
      <c r="F481">
        <v>25.258917011003813</v>
      </c>
      <c r="G481">
        <v>3.0898516597345593</v>
      </c>
      <c r="H481">
        <v>2.8221120756792395</v>
      </c>
      <c r="I481">
        <v>3.1083121125416699</v>
      </c>
      <c r="J481">
        <v>2.8099161930276781</v>
      </c>
      <c r="K481">
        <v>3.9413453266204446</v>
      </c>
      <c r="L481">
        <v>1.8408783159530528</v>
      </c>
      <c r="M481">
        <v>0.59745433891465527</v>
      </c>
      <c r="N481">
        <v>0.43215444052221025</v>
      </c>
      <c r="O481">
        <v>0.46706851681315037</v>
      </c>
    </row>
    <row r="482" spans="1:15" x14ac:dyDescent="0.25">
      <c r="A482">
        <v>8</v>
      </c>
      <c r="B482">
        <v>30</v>
      </c>
      <c r="C482">
        <v>29.112710565313765</v>
      </c>
      <c r="D482">
        <v>-3.8770987311518335</v>
      </c>
      <c r="E482">
        <v>29.107454562550696</v>
      </c>
      <c r="F482">
        <v>-3.8584648836605617</v>
      </c>
      <c r="G482">
        <v>2.8087758739270612</v>
      </c>
      <c r="H482">
        <v>2.8063359162047039</v>
      </c>
      <c r="I482">
        <v>2.816361760732442</v>
      </c>
      <c r="J482">
        <v>2.8099161930276781</v>
      </c>
      <c r="K482">
        <v>3.9413453266204446</v>
      </c>
      <c r="L482">
        <v>1.8408783159530528</v>
      </c>
      <c r="M482">
        <v>0.27007803918419199</v>
      </c>
      <c r="N482">
        <v>0.12757834164828755</v>
      </c>
      <c r="O482">
        <v>0.46706851681315037</v>
      </c>
    </row>
    <row r="483" spans="1:15" x14ac:dyDescent="0.25">
      <c r="A483">
        <v>9</v>
      </c>
      <c r="B483">
        <v>30</v>
      </c>
      <c r="C483">
        <v>10.25177453176455</v>
      </c>
      <c r="D483">
        <v>-27.64905815510172</v>
      </c>
      <c r="E483">
        <v>10.274091020980544</v>
      </c>
      <c r="F483">
        <v>-27.601711301127001</v>
      </c>
      <c r="G483">
        <v>3.171881014081348</v>
      </c>
      <c r="H483">
        <v>2.7933629386065135</v>
      </c>
      <c r="I483">
        <v>3.1721555179285028</v>
      </c>
      <c r="J483">
        <v>2.8099161930276781</v>
      </c>
      <c r="K483">
        <v>3.9413453266204446</v>
      </c>
      <c r="L483">
        <v>1.8408783159530528</v>
      </c>
      <c r="M483">
        <v>8.6542920726260311E-3</v>
      </c>
      <c r="N483">
        <v>0.59259232634561676</v>
      </c>
      <c r="O483">
        <v>0.46706851681315037</v>
      </c>
    </row>
    <row r="484" spans="1:15" x14ac:dyDescent="0.25">
      <c r="A484">
        <v>18</v>
      </c>
      <c r="B484">
        <v>30</v>
      </c>
      <c r="C484">
        <v>17.404380691037577</v>
      </c>
      <c r="D484">
        <v>24.008294739818346</v>
      </c>
      <c r="E484">
        <v>17.438095752058814</v>
      </c>
      <c r="F484">
        <v>23.974986225326269</v>
      </c>
      <c r="G484">
        <v>3.3101139445358081</v>
      </c>
      <c r="H484">
        <v>3.050532511126038</v>
      </c>
      <c r="I484">
        <v>3.3398870274503878</v>
      </c>
      <c r="J484">
        <v>3.0509419268378517</v>
      </c>
      <c r="K484">
        <v>4.0648974455205593</v>
      </c>
      <c r="L484">
        <v>1.9987830421006814</v>
      </c>
      <c r="M484">
        <v>0.89945794656790601</v>
      </c>
      <c r="N484">
        <v>1.3421122716132477E-2</v>
      </c>
      <c r="O484">
        <v>0.49171795079438052</v>
      </c>
    </row>
    <row r="485" spans="1:15" x14ac:dyDescent="0.25">
      <c r="A485">
        <v>19</v>
      </c>
      <c r="B485">
        <v>30</v>
      </c>
      <c r="C485">
        <v>-15.976421612461836</v>
      </c>
      <c r="D485">
        <v>24.948740500843829</v>
      </c>
      <c r="E485">
        <v>-15.98142761484241</v>
      </c>
      <c r="F485">
        <v>24.957079659555419</v>
      </c>
      <c r="G485">
        <v>3.3804117757598773</v>
      </c>
      <c r="H485">
        <v>3.0539877494401857</v>
      </c>
      <c r="I485">
        <v>3.36493951290129</v>
      </c>
      <c r="J485">
        <v>3.0509419268378517</v>
      </c>
      <c r="K485">
        <v>4.0648974455205593</v>
      </c>
      <c r="L485">
        <v>1.9987830421006814</v>
      </c>
      <c r="M485">
        <v>0.45770349545978867</v>
      </c>
      <c r="N485">
        <v>9.9732639821240601E-2</v>
      </c>
      <c r="O485">
        <v>0.49171795079438052</v>
      </c>
    </row>
    <row r="486" spans="1:15" x14ac:dyDescent="0.25">
      <c r="A486">
        <v>20</v>
      </c>
      <c r="B486">
        <v>30</v>
      </c>
      <c r="C486">
        <v>-29.159633499691552</v>
      </c>
      <c r="D486">
        <v>-3.4696948974940049</v>
      </c>
      <c r="E486">
        <v>-29.194906405501577</v>
      </c>
      <c r="F486">
        <v>-3.4681178941369</v>
      </c>
      <c r="G486">
        <v>3.0561429793684227</v>
      </c>
      <c r="H486">
        <v>3.0445243430298801</v>
      </c>
      <c r="I486">
        <v>3.0565447297377801</v>
      </c>
      <c r="J486">
        <v>3.0509419268378517</v>
      </c>
      <c r="K486">
        <v>4.0648974455205593</v>
      </c>
      <c r="L486">
        <v>1.9987830421006814</v>
      </c>
      <c r="M486">
        <v>1.3145666680831702E-2</v>
      </c>
      <c r="N486">
        <v>0.21079101642475037</v>
      </c>
      <c r="O486">
        <v>0.49171795079438052</v>
      </c>
    </row>
    <row r="487" spans="1:15" x14ac:dyDescent="0.25">
      <c r="A487">
        <v>21</v>
      </c>
      <c r="B487">
        <v>30</v>
      </c>
      <c r="C487">
        <v>27.004094372952181</v>
      </c>
      <c r="D487">
        <v>-11.95020223830997</v>
      </c>
      <c r="E487">
        <v>27.021954112494853</v>
      </c>
      <c r="F487">
        <v>-11.951293038684403</v>
      </c>
      <c r="G487">
        <v>3.1147365688514506</v>
      </c>
      <c r="H487">
        <v>3.0469136045644984</v>
      </c>
      <c r="I487">
        <v>3.1185268446481627</v>
      </c>
      <c r="J487">
        <v>3.0509419268378517</v>
      </c>
      <c r="K487">
        <v>4.0648974455205593</v>
      </c>
      <c r="L487">
        <v>1.9987830421006814</v>
      </c>
      <c r="M487">
        <v>0.12168848674447441</v>
      </c>
      <c r="N487">
        <v>0.13220992768940143</v>
      </c>
      <c r="O487">
        <v>0.49171795079438052</v>
      </c>
    </row>
    <row r="488" spans="1:15" x14ac:dyDescent="0.25">
      <c r="A488">
        <v>22</v>
      </c>
      <c r="B488">
        <v>30</v>
      </c>
      <c r="C488">
        <v>4.5810727880786146</v>
      </c>
      <c r="D488">
        <v>-29.019052159798459</v>
      </c>
      <c r="E488">
        <v>4.5845060791148713</v>
      </c>
      <c r="F488">
        <v>-28.984659332387992</v>
      </c>
      <c r="G488">
        <v>3.5213099564244885</v>
      </c>
      <c r="H488">
        <v>3.0595100700337974</v>
      </c>
      <c r="I488">
        <v>3.4889501406791026</v>
      </c>
      <c r="J488">
        <v>3.0509419268378517</v>
      </c>
      <c r="K488">
        <v>4.0648974455205593</v>
      </c>
      <c r="L488">
        <v>1.9987830421006814</v>
      </c>
      <c r="M488">
        <v>0.91897095529312189</v>
      </c>
      <c r="N488">
        <v>0.28004951772722969</v>
      </c>
      <c r="O488">
        <v>0.49171795079438052</v>
      </c>
    </row>
    <row r="489" spans="1:15" x14ac:dyDescent="0.25">
      <c r="A489">
        <v>23</v>
      </c>
      <c r="B489">
        <v>30</v>
      </c>
      <c r="C489">
        <v>18.4900461486341</v>
      </c>
      <c r="D489">
        <v>-23.203620109672165</v>
      </c>
      <c r="E489">
        <v>18.464063958100187</v>
      </c>
      <c r="F489">
        <v>-23.139595817030123</v>
      </c>
      <c r="G489">
        <v>3.3254089988304738</v>
      </c>
      <c r="H489">
        <v>3.0600647502751803</v>
      </c>
      <c r="I489">
        <v>3.3194508196643637</v>
      </c>
      <c r="J489">
        <v>3.0509419268378517</v>
      </c>
      <c r="K489">
        <v>4.0648974455205593</v>
      </c>
      <c r="L489">
        <v>1.9987830421006814</v>
      </c>
      <c r="M489">
        <v>0.17917131902287908</v>
      </c>
      <c r="N489">
        <v>0.29812517648550535</v>
      </c>
      <c r="O489">
        <v>0.49171795079438052</v>
      </c>
    </row>
    <row r="490" spans="1:15" x14ac:dyDescent="0.25">
      <c r="A490">
        <v>24</v>
      </c>
      <c r="B490">
        <v>30</v>
      </c>
      <c r="C490">
        <v>3.1042214624899547</v>
      </c>
      <c r="D490">
        <v>29.197223318261365</v>
      </c>
      <c r="E490">
        <v>3.1053248675879934</v>
      </c>
      <c r="F490">
        <v>29.183688059200779</v>
      </c>
      <c r="G490">
        <v>3.4676356358008338</v>
      </c>
      <c r="H490">
        <v>3.0513211827726185</v>
      </c>
      <c r="I490">
        <v>3.4949961496771116</v>
      </c>
      <c r="J490">
        <v>3.0509419268378517</v>
      </c>
      <c r="K490">
        <v>4.0648974455205593</v>
      </c>
      <c r="L490">
        <v>1.9987830421006814</v>
      </c>
      <c r="M490">
        <v>0.7890250519345301</v>
      </c>
      <c r="N490">
        <v>1.2429236781367833E-2</v>
      </c>
      <c r="O490">
        <v>0.49171795079438052</v>
      </c>
    </row>
    <row r="491" spans="1:15" x14ac:dyDescent="0.25">
      <c r="A491">
        <v>37</v>
      </c>
      <c r="B491">
        <v>30</v>
      </c>
      <c r="C491">
        <v>-20.844436360229523</v>
      </c>
      <c r="D491">
        <v>-21.138605234589139</v>
      </c>
      <c r="E491">
        <v>-20.798188255652239</v>
      </c>
      <c r="F491">
        <v>-21.063063271583644</v>
      </c>
      <c r="G491">
        <v>3.3032191988642241</v>
      </c>
      <c r="H491">
        <v>3.0617624831288124</v>
      </c>
      <c r="I491">
        <v>3.2981254206663086</v>
      </c>
      <c r="J491">
        <v>3.0761970722217438</v>
      </c>
      <c r="K491">
        <v>4.2773587726646545</v>
      </c>
      <c r="L491">
        <v>2.0153286065622864</v>
      </c>
      <c r="M491">
        <v>0.15420648437944703</v>
      </c>
      <c r="N491">
        <v>0.4714470561472387</v>
      </c>
      <c r="O491">
        <v>0.47116192811359675</v>
      </c>
    </row>
    <row r="492" spans="1:15" x14ac:dyDescent="0.25">
      <c r="A492">
        <v>38</v>
      </c>
      <c r="B492">
        <v>30</v>
      </c>
      <c r="C492">
        <v>27.962162520671313</v>
      </c>
      <c r="D492">
        <v>-9.29309998436608</v>
      </c>
      <c r="E492">
        <v>27.972585283596949</v>
      </c>
      <c r="F492">
        <v>-9.2872101194239445</v>
      </c>
      <c r="G492">
        <v>3.1435678187401468</v>
      </c>
      <c r="H492">
        <v>3.0929700525231572</v>
      </c>
      <c r="I492">
        <v>3.1171085898298907</v>
      </c>
      <c r="J492">
        <v>3.0761970722217438</v>
      </c>
      <c r="K492">
        <v>4.2773587726646545</v>
      </c>
      <c r="L492">
        <v>2.0153286065622864</v>
      </c>
      <c r="M492">
        <v>0.84169422884791467</v>
      </c>
      <c r="N492">
        <v>0.54229365356222792</v>
      </c>
      <c r="O492">
        <v>0.47116192811359675</v>
      </c>
    </row>
    <row r="493" spans="1:15" x14ac:dyDescent="0.25">
      <c r="A493">
        <v>44</v>
      </c>
      <c r="B493">
        <v>30</v>
      </c>
      <c r="C493">
        <v>19.221744034800981</v>
      </c>
      <c r="D493">
        <v>22.612280681153756</v>
      </c>
      <c r="E493">
        <v>19.237114959190155</v>
      </c>
      <c r="F493">
        <v>22.649002545735303</v>
      </c>
      <c r="G493">
        <v>3.8665203324565849</v>
      </c>
      <c r="H493">
        <v>3.5418921294168104</v>
      </c>
      <c r="I493">
        <v>3.8050232089295712</v>
      </c>
      <c r="J493">
        <v>3.5125228053756086</v>
      </c>
      <c r="K493">
        <v>4.6747377769725897</v>
      </c>
      <c r="L493">
        <v>2.3011814668178081</v>
      </c>
      <c r="M493">
        <v>1.5905030425106179</v>
      </c>
      <c r="N493">
        <v>0.82919871549102342</v>
      </c>
      <c r="O493">
        <v>0.49225894084439487</v>
      </c>
    </row>
    <row r="494" spans="1:15" x14ac:dyDescent="0.25">
      <c r="A494">
        <v>6</v>
      </c>
      <c r="B494">
        <v>30</v>
      </c>
      <c r="C494">
        <v>18.465718869043982</v>
      </c>
      <c r="D494">
        <v>23.222575343077025</v>
      </c>
      <c r="E494">
        <v>18.494901537886481</v>
      </c>
      <c r="F494">
        <v>23.213483484231634</v>
      </c>
      <c r="G494">
        <v>2.9986728807063971</v>
      </c>
      <c r="H494">
        <v>2.7774837732204238</v>
      </c>
      <c r="I494">
        <v>3.0576465672932795</v>
      </c>
      <c r="J494">
        <v>2.8099161930276781</v>
      </c>
      <c r="K494">
        <v>3.9413453266204446</v>
      </c>
      <c r="L494">
        <v>1.8408783159530528</v>
      </c>
      <c r="M494">
        <v>1.9666595501737414</v>
      </c>
      <c r="N494">
        <v>1.1676907033609676</v>
      </c>
      <c r="O494">
        <v>0.46706851681315037</v>
      </c>
    </row>
    <row r="495" spans="1:15" x14ac:dyDescent="0.25">
      <c r="A495">
        <v>7</v>
      </c>
      <c r="B495">
        <v>30</v>
      </c>
      <c r="C495">
        <v>16.276916063774298</v>
      </c>
      <c r="D495">
        <v>-24.76117699507499</v>
      </c>
      <c r="E495">
        <v>16.265459246297553</v>
      </c>
      <c r="F495">
        <v>-24.745479264400892</v>
      </c>
      <c r="G495">
        <v>3.0853592802067125</v>
      </c>
      <c r="H495">
        <v>2.8206238542026414</v>
      </c>
      <c r="I495">
        <v>3.0944118160290506</v>
      </c>
      <c r="J495">
        <v>2.8099161930276781</v>
      </c>
      <c r="K495">
        <v>3.9413453266204446</v>
      </c>
      <c r="L495">
        <v>1.8408783159530528</v>
      </c>
      <c r="M495">
        <v>0.29340297191358583</v>
      </c>
      <c r="N495">
        <v>0.37962031552024084</v>
      </c>
      <c r="O495">
        <v>0.46706851681315037</v>
      </c>
    </row>
    <row r="496" spans="1:15" x14ac:dyDescent="0.25">
      <c r="A496">
        <v>8</v>
      </c>
      <c r="B496">
        <v>30</v>
      </c>
      <c r="C496">
        <v>-28.888523086118742</v>
      </c>
      <c r="D496">
        <v>-5.4074439094585003</v>
      </c>
      <c r="E496">
        <v>-28.880047763045624</v>
      </c>
      <c r="F496">
        <v>-5.4300343488000191</v>
      </c>
      <c r="G496">
        <v>2.8172812042369659</v>
      </c>
      <c r="H496">
        <v>2.8254830427837012</v>
      </c>
      <c r="I496">
        <v>2.8224769788372335</v>
      </c>
      <c r="J496">
        <v>2.8099161930276781</v>
      </c>
      <c r="K496">
        <v>3.9413453266204446</v>
      </c>
      <c r="L496">
        <v>1.8408783159530528</v>
      </c>
      <c r="M496">
        <v>0.18442513272915442</v>
      </c>
      <c r="N496">
        <v>0.55094472415188933</v>
      </c>
      <c r="O496">
        <v>0.46706851681315037</v>
      </c>
    </row>
    <row r="497" spans="1:15" x14ac:dyDescent="0.25">
      <c r="A497">
        <v>9</v>
      </c>
      <c r="B497">
        <v>30</v>
      </c>
      <c r="C497">
        <v>27.378825029341002</v>
      </c>
      <c r="D497">
        <v>11.001953674968323</v>
      </c>
      <c r="E497">
        <v>27.36853193141582</v>
      </c>
      <c r="F497">
        <v>10.987161645371506</v>
      </c>
      <c r="G497">
        <v>2.8468887080477336</v>
      </c>
      <c r="H497">
        <v>2.8159261850949693</v>
      </c>
      <c r="I497">
        <v>2.8625275117346396</v>
      </c>
      <c r="J497">
        <v>2.8099161930276781</v>
      </c>
      <c r="K497">
        <v>3.9413453266204446</v>
      </c>
      <c r="L497">
        <v>1.8408783159530528</v>
      </c>
      <c r="M497">
        <v>0.54932964687721619</v>
      </c>
      <c r="N497">
        <v>0.21342860828890814</v>
      </c>
      <c r="O497">
        <v>0.46706851681315037</v>
      </c>
    </row>
    <row r="498" spans="1:15" x14ac:dyDescent="0.25">
      <c r="A498">
        <v>18</v>
      </c>
      <c r="B498">
        <v>30</v>
      </c>
      <c r="C498">
        <v>21.410640609641291</v>
      </c>
      <c r="D498">
        <v>-20.5641820454453</v>
      </c>
      <c r="E498">
        <v>21.421760270278853</v>
      </c>
      <c r="F498">
        <v>-20.52343477043873</v>
      </c>
      <c r="G498">
        <v>3.263591683955946</v>
      </c>
      <c r="H498">
        <v>3.0438149421881691</v>
      </c>
      <c r="I498">
        <v>3.2585809761009039</v>
      </c>
      <c r="J498">
        <v>3.0509419268378517</v>
      </c>
      <c r="K498">
        <v>4.0648974455205593</v>
      </c>
      <c r="L498">
        <v>1.9987830421006814</v>
      </c>
      <c r="M498">
        <v>0.15353354035295225</v>
      </c>
      <c r="N498">
        <v>0.23414645059068948</v>
      </c>
      <c r="O498">
        <v>0.49171795079438052</v>
      </c>
    </row>
    <row r="499" spans="1:15" x14ac:dyDescent="0.25">
      <c r="A499">
        <v>19</v>
      </c>
      <c r="B499">
        <v>30</v>
      </c>
      <c r="C499">
        <v>28.901642009971116</v>
      </c>
      <c r="D499">
        <v>-5.3304007256179213</v>
      </c>
      <c r="E499">
        <v>28.890310791769974</v>
      </c>
      <c r="F499">
        <v>-5.3021294187166657</v>
      </c>
      <c r="G499">
        <v>3.0307552496214778</v>
      </c>
      <c r="H499">
        <v>3.0250466645479541</v>
      </c>
      <c r="I499">
        <v>3.0641928853835441</v>
      </c>
      <c r="J499">
        <v>3.0509419268378517</v>
      </c>
      <c r="K499">
        <v>4.0648974455205593</v>
      </c>
      <c r="L499">
        <v>1.9987830421006814</v>
      </c>
      <c r="M499">
        <v>1.103277335451037</v>
      </c>
      <c r="N499">
        <v>0.85602852324154888</v>
      </c>
      <c r="O499">
        <v>0.49171795079438052</v>
      </c>
    </row>
    <row r="500" spans="1:15" x14ac:dyDescent="0.25">
      <c r="A500">
        <v>20</v>
      </c>
      <c r="B500">
        <v>30</v>
      </c>
      <c r="C500">
        <v>-27.335814448413846</v>
      </c>
      <c r="D500">
        <v>-11.115815335757027</v>
      </c>
      <c r="E500">
        <v>-27.336501685486343</v>
      </c>
      <c r="F500">
        <v>-11.089050867809219</v>
      </c>
      <c r="G500">
        <v>3.1421157107845321</v>
      </c>
      <c r="H500">
        <v>3.0740689049035961</v>
      </c>
      <c r="I500">
        <v>3.1092734994853228</v>
      </c>
      <c r="J500">
        <v>3.0509419268378517</v>
      </c>
      <c r="K500">
        <v>4.0648974455205593</v>
      </c>
      <c r="L500">
        <v>1.9987830421006814</v>
      </c>
      <c r="M500">
        <v>1.045226029916293</v>
      </c>
      <c r="N500">
        <v>0.75232464792358467</v>
      </c>
      <c r="O500">
        <v>0.49171795079438052</v>
      </c>
    </row>
    <row r="501" spans="1:15" x14ac:dyDescent="0.25">
      <c r="A501">
        <v>21</v>
      </c>
      <c r="B501">
        <v>30</v>
      </c>
      <c r="C501">
        <v>-2.9616751298282793</v>
      </c>
      <c r="D501">
        <v>29.21073515234356</v>
      </c>
      <c r="E501">
        <v>-2.961753862213544</v>
      </c>
      <c r="F501">
        <v>29.182498607875115</v>
      </c>
      <c r="G501">
        <v>3.4831688746369656</v>
      </c>
      <c r="H501">
        <v>3.0322365074110418</v>
      </c>
      <c r="I501">
        <v>3.4954568910939581</v>
      </c>
      <c r="J501">
        <v>3.0509419268378517</v>
      </c>
      <c r="K501">
        <v>4.0648974455205593</v>
      </c>
      <c r="L501">
        <v>1.9987830421006814</v>
      </c>
      <c r="M501">
        <v>0.35278267862545809</v>
      </c>
      <c r="N501">
        <v>0.61688523903370662</v>
      </c>
      <c r="O501">
        <v>0.49171795079438052</v>
      </c>
    </row>
    <row r="502" spans="1:15" x14ac:dyDescent="0.25">
      <c r="A502">
        <v>22</v>
      </c>
      <c r="B502">
        <v>30</v>
      </c>
      <c r="C502">
        <v>17.40169720654648</v>
      </c>
      <c r="D502">
        <v>-24.010183082874008</v>
      </c>
      <c r="E502">
        <v>17.427898538521553</v>
      </c>
      <c r="F502">
        <v>-23.931896199447124</v>
      </c>
      <c r="G502">
        <v>3.338943079245682</v>
      </c>
      <c r="H502">
        <v>3.041076163540763</v>
      </c>
      <c r="I502">
        <v>3.3399360577792798</v>
      </c>
      <c r="J502">
        <v>3.0509419268378517</v>
      </c>
      <c r="K502">
        <v>4.0648974455205593</v>
      </c>
      <c r="L502">
        <v>1.9987830421006814</v>
      </c>
      <c r="M502">
        <v>2.9739307021134941E-2</v>
      </c>
      <c r="N502">
        <v>0.32441684346378974</v>
      </c>
      <c r="O502">
        <v>0.49171795079438052</v>
      </c>
    </row>
    <row r="503" spans="1:15" x14ac:dyDescent="0.25">
      <c r="A503">
        <v>23</v>
      </c>
      <c r="B503">
        <v>30</v>
      </c>
      <c r="C503">
        <v>15.898149271300316</v>
      </c>
      <c r="D503">
        <v>24.996733151102148</v>
      </c>
      <c r="E503">
        <v>15.877336295361674</v>
      </c>
      <c r="F503">
        <v>24.989579972533406</v>
      </c>
      <c r="G503">
        <v>3.3598869310152821</v>
      </c>
      <c r="H503">
        <v>3.0761166824527724</v>
      </c>
      <c r="I503">
        <v>3.3662524590434613</v>
      </c>
      <c r="J503">
        <v>3.0509419268378517</v>
      </c>
      <c r="K503">
        <v>4.0648974455205593</v>
      </c>
      <c r="L503">
        <v>1.9987830421006814</v>
      </c>
      <c r="M503">
        <v>0.18945661443004619</v>
      </c>
      <c r="N503">
        <v>0.81839404072433686</v>
      </c>
      <c r="O503">
        <v>0.49171795079438052</v>
      </c>
    </row>
    <row r="504" spans="1:15" x14ac:dyDescent="0.25">
      <c r="A504">
        <v>24</v>
      </c>
      <c r="B504">
        <v>30</v>
      </c>
      <c r="C504">
        <v>-27.577111160451192</v>
      </c>
      <c r="D504">
        <v>-10.457741204104783</v>
      </c>
      <c r="E504">
        <v>-27.52224553671785</v>
      </c>
      <c r="F504">
        <v>-10.465757000309173</v>
      </c>
      <c r="G504">
        <v>3.1095950689749809</v>
      </c>
      <c r="H504">
        <v>3.0220976135215745</v>
      </c>
      <c r="I504">
        <v>3.1024770210519232</v>
      </c>
      <c r="J504">
        <v>3.0509419268378517</v>
      </c>
      <c r="K504">
        <v>4.0648974455205593</v>
      </c>
      <c r="L504">
        <v>1.9987830421006814</v>
      </c>
      <c r="M504">
        <v>0.22890594322314872</v>
      </c>
      <c r="N504">
        <v>0.95444677852962145</v>
      </c>
      <c r="O504">
        <v>0.49171795079438052</v>
      </c>
    </row>
    <row r="505" spans="1:15" x14ac:dyDescent="0.25">
      <c r="A505">
        <v>37</v>
      </c>
      <c r="B505">
        <v>30</v>
      </c>
      <c r="C505">
        <v>14.166646973290336</v>
      </c>
      <c r="D505">
        <v>25.972362392350583</v>
      </c>
      <c r="E505">
        <v>14.187641119052641</v>
      </c>
      <c r="F505">
        <v>25.941917194476524</v>
      </c>
      <c r="G505">
        <v>3.4121697069171275</v>
      </c>
      <c r="H505">
        <v>3.0697932686691471</v>
      </c>
      <c r="I505">
        <v>3.4217782011056701</v>
      </c>
      <c r="J505">
        <v>3.0761970722217438</v>
      </c>
      <c r="K505">
        <v>4.2773587726646545</v>
      </c>
      <c r="L505">
        <v>2.0153286065622864</v>
      </c>
      <c r="M505">
        <v>0.28159485060383477</v>
      </c>
      <c r="N505">
        <v>0.20860699702338173</v>
      </c>
      <c r="O505">
        <v>0.47116192811359675</v>
      </c>
    </row>
    <row r="506" spans="1:15" x14ac:dyDescent="0.25">
      <c r="A506">
        <v>38</v>
      </c>
      <c r="B506">
        <v>30</v>
      </c>
      <c r="C506">
        <v>28.756243981141914</v>
      </c>
      <c r="D506">
        <v>6.1280569432068139</v>
      </c>
      <c r="E506">
        <v>28.751861883942311</v>
      </c>
      <c r="F506">
        <v>6.0904634656133334</v>
      </c>
      <c r="G506">
        <v>3.0886245154299625</v>
      </c>
      <c r="H506">
        <v>3.097992671186943</v>
      </c>
      <c r="I506">
        <v>3.0938761336098497</v>
      </c>
      <c r="J506">
        <v>3.0761970722217438</v>
      </c>
      <c r="K506">
        <v>4.2773587726646545</v>
      </c>
      <c r="L506">
        <v>2.0153286065622864</v>
      </c>
      <c r="M506">
        <v>0.17003096859626216</v>
      </c>
      <c r="N506">
        <v>0.7035393972332612</v>
      </c>
      <c r="O506">
        <v>0.47116192811359675</v>
      </c>
    </row>
    <row r="507" spans="1:15" x14ac:dyDescent="0.25">
      <c r="A507">
        <v>44</v>
      </c>
      <c r="B507">
        <v>30</v>
      </c>
      <c r="C507">
        <v>17.105168186815742</v>
      </c>
      <c r="D507">
        <v>24.215936618888328</v>
      </c>
      <c r="E507">
        <v>17.068567212244471</v>
      </c>
      <c r="F507">
        <v>24.115182143447619</v>
      </c>
      <c r="G507">
        <v>3.8439958312295817</v>
      </c>
      <c r="H507">
        <v>3.5000912062634182</v>
      </c>
      <c r="I507">
        <v>3.851424843305046</v>
      </c>
      <c r="J507">
        <v>3.5125228053756086</v>
      </c>
      <c r="K507">
        <v>4.6747377769725897</v>
      </c>
      <c r="L507">
        <v>2.3011814668178081</v>
      </c>
      <c r="M507">
        <v>0.19326275057608455</v>
      </c>
      <c r="N507">
        <v>0.35517929046946034</v>
      </c>
      <c r="O507">
        <v>0.49225894084439487</v>
      </c>
    </row>
    <row r="508" spans="1:15" x14ac:dyDescent="0.25">
      <c r="A508">
        <v>6</v>
      </c>
      <c r="B508">
        <v>30</v>
      </c>
      <c r="C508">
        <v>29.204555704392718</v>
      </c>
      <c r="D508">
        <v>-3.0277109714327626</v>
      </c>
      <c r="E508">
        <v>29.201203339092263</v>
      </c>
      <c r="F508">
        <v>-2.9971776788374505</v>
      </c>
      <c r="G508">
        <v>2.8283221350277405</v>
      </c>
      <c r="H508">
        <v>2.8164153732096624</v>
      </c>
      <c r="I508">
        <v>2.8138440215941727</v>
      </c>
      <c r="J508">
        <v>2.8099161930276781</v>
      </c>
      <c r="K508">
        <v>3.9413453266204446</v>
      </c>
      <c r="L508">
        <v>1.8408783159530528</v>
      </c>
      <c r="M508">
        <v>0.51189761075167839</v>
      </c>
      <c r="N508">
        <v>0.2307607124931155</v>
      </c>
      <c r="O508">
        <v>0.46706851681315037</v>
      </c>
    </row>
    <row r="509" spans="1:15" x14ac:dyDescent="0.25">
      <c r="A509">
        <v>7</v>
      </c>
      <c r="B509">
        <v>30</v>
      </c>
      <c r="C509">
        <v>-21.078896405348384</v>
      </c>
      <c r="D509">
        <v>-20.904879065741351</v>
      </c>
      <c r="E509">
        <v>-21.056626251493974</v>
      </c>
      <c r="F509">
        <v>-20.886211268652271</v>
      </c>
      <c r="G509">
        <v>3.01724641478028</v>
      </c>
      <c r="H509">
        <v>2.8303802219791385</v>
      </c>
      <c r="I509">
        <v>3.0079149220390615</v>
      </c>
      <c r="J509">
        <v>2.8099161930276781</v>
      </c>
      <c r="K509">
        <v>3.9413453266204446</v>
      </c>
      <c r="L509">
        <v>1.8408783159530528</v>
      </c>
      <c r="M509">
        <v>0.30927181470851145</v>
      </c>
      <c r="N509">
        <v>0.72301342386963618</v>
      </c>
      <c r="O509">
        <v>0.46706851681315037</v>
      </c>
    </row>
    <row r="510" spans="1:15" x14ac:dyDescent="0.25">
      <c r="A510">
        <v>8</v>
      </c>
      <c r="B510">
        <v>30</v>
      </c>
      <c r="C510">
        <v>22.822253931109795</v>
      </c>
      <c r="D510">
        <v>18.967805899526649</v>
      </c>
      <c r="E510">
        <v>22.767347117386883</v>
      </c>
      <c r="F510">
        <v>18.891017788898903</v>
      </c>
      <c r="G510">
        <v>2.9521970495005485</v>
      </c>
      <c r="H510">
        <v>2.7748423792555337</v>
      </c>
      <c r="I510">
        <v>2.9712510835484629</v>
      </c>
      <c r="J510">
        <v>2.8099161930276781</v>
      </c>
      <c r="K510">
        <v>3.9413453266204446</v>
      </c>
      <c r="L510">
        <v>1.8408783159530528</v>
      </c>
      <c r="M510">
        <v>0.64541877552306159</v>
      </c>
      <c r="N510">
        <v>1.2639930121564047</v>
      </c>
      <c r="O510">
        <v>0.46706851681315037</v>
      </c>
    </row>
    <row r="511" spans="1:15" x14ac:dyDescent="0.25">
      <c r="A511">
        <v>9</v>
      </c>
      <c r="B511">
        <v>30</v>
      </c>
      <c r="C511">
        <v>18.924628615689485</v>
      </c>
      <c r="D511">
        <v>-22.857445091701077</v>
      </c>
      <c r="E511">
        <v>18.933799463087148</v>
      </c>
      <c r="F511">
        <v>-22.827077023343502</v>
      </c>
      <c r="G511">
        <v>3.0266272986870977</v>
      </c>
      <c r="H511">
        <v>2.7947939718590491</v>
      </c>
      <c r="I511">
        <v>3.0493705697402698</v>
      </c>
      <c r="J511">
        <v>2.8099161930276781</v>
      </c>
      <c r="K511">
        <v>3.9413453266204446</v>
      </c>
      <c r="L511">
        <v>1.8408783159530528</v>
      </c>
      <c r="M511">
        <v>0.7514394343511589</v>
      </c>
      <c r="N511">
        <v>0.541085365178815</v>
      </c>
      <c r="O511">
        <v>0.46706851681315037</v>
      </c>
    </row>
    <row r="512" spans="1:15" x14ac:dyDescent="0.25">
      <c r="A512">
        <v>18</v>
      </c>
      <c r="B512">
        <v>30</v>
      </c>
      <c r="C512">
        <v>-10.369642936351662</v>
      </c>
      <c r="D512">
        <v>27.608091093049747</v>
      </c>
      <c r="E512">
        <v>-10.349749296359697</v>
      </c>
      <c r="F512">
        <v>27.534064248355577</v>
      </c>
      <c r="G512">
        <v>3.4281189804145074</v>
      </c>
      <c r="H512">
        <v>3.021128192236946</v>
      </c>
      <c r="I512">
        <v>3.4429642177004181</v>
      </c>
      <c r="J512">
        <v>3.0509419268378517</v>
      </c>
      <c r="K512">
        <v>4.0648974455205593</v>
      </c>
      <c r="L512">
        <v>1.9987830421006814</v>
      </c>
      <c r="M512">
        <v>0.43304323364283281</v>
      </c>
      <c r="N512">
        <v>0.98684109722701474</v>
      </c>
      <c r="O512">
        <v>0.49171795079438052</v>
      </c>
    </row>
    <row r="513" spans="1:15" x14ac:dyDescent="0.25">
      <c r="A513">
        <v>19</v>
      </c>
      <c r="B513">
        <v>30</v>
      </c>
      <c r="C513">
        <v>9.9716177448436145</v>
      </c>
      <c r="D513">
        <v>-27.744236453320728</v>
      </c>
      <c r="E513">
        <v>9.90977063844689</v>
      </c>
      <c r="F513">
        <v>-27.721496564570593</v>
      </c>
      <c r="G513">
        <v>3.4562795730087408</v>
      </c>
      <c r="H513">
        <v>3.0335379120302748</v>
      </c>
      <c r="I513">
        <v>3.4472577380715888</v>
      </c>
      <c r="J513">
        <v>3.0509419268378517</v>
      </c>
      <c r="K513">
        <v>4.0648974455205593</v>
      </c>
      <c r="L513">
        <v>1.9987830421006814</v>
      </c>
      <c r="M513">
        <v>0.26102734881768813</v>
      </c>
      <c r="N513">
        <v>0.57372003621767254</v>
      </c>
      <c r="O513">
        <v>0.49171795079438052</v>
      </c>
    </row>
    <row r="514" spans="1:15" x14ac:dyDescent="0.25">
      <c r="A514">
        <v>20</v>
      </c>
      <c r="B514">
        <v>30</v>
      </c>
      <c r="C514">
        <v>11.184021836654939</v>
      </c>
      <c r="D514">
        <v>27.309793933536415</v>
      </c>
      <c r="E514">
        <v>11.245962796500505</v>
      </c>
      <c r="F514">
        <v>27.274111868126528</v>
      </c>
      <c r="G514">
        <v>3.4645293145182126</v>
      </c>
      <c r="H514">
        <v>2.9932321542415132</v>
      </c>
      <c r="I514">
        <v>3.4336619390580472</v>
      </c>
      <c r="J514">
        <v>3.0509419268378517</v>
      </c>
      <c r="K514">
        <v>4.0648974455205593</v>
      </c>
      <c r="L514">
        <v>1.9987830421006814</v>
      </c>
      <c r="M514">
        <v>0.89095437382546405</v>
      </c>
      <c r="N514">
        <v>1.9280085747629609</v>
      </c>
      <c r="O514">
        <v>0.49171795079438052</v>
      </c>
    </row>
    <row r="515" spans="1:15" x14ac:dyDescent="0.25">
      <c r="A515">
        <v>21</v>
      </c>
      <c r="B515">
        <v>30</v>
      </c>
      <c r="C515">
        <v>-21.841776426624705</v>
      </c>
      <c r="D515">
        <v>-20.102937333992941</v>
      </c>
      <c r="E515">
        <v>-21.774047647786045</v>
      </c>
      <c r="F515">
        <v>-20.048917450737381</v>
      </c>
      <c r="G515">
        <v>3.2790221093014709</v>
      </c>
      <c r="H515">
        <v>3.0658100485823301</v>
      </c>
      <c r="I515">
        <v>3.2488742882451564</v>
      </c>
      <c r="J515">
        <v>3.0509419268378517</v>
      </c>
      <c r="K515">
        <v>4.0648974455205593</v>
      </c>
      <c r="L515">
        <v>1.9987830421006814</v>
      </c>
      <c r="M515">
        <v>0.91941499786766612</v>
      </c>
      <c r="N515">
        <v>0.48496552326696141</v>
      </c>
      <c r="O515">
        <v>0.49171795079438052</v>
      </c>
    </row>
    <row r="516" spans="1:15" x14ac:dyDescent="0.25">
      <c r="A516">
        <v>22</v>
      </c>
      <c r="B516">
        <v>30</v>
      </c>
      <c r="C516">
        <v>-2.3865249431483302</v>
      </c>
      <c r="D516">
        <v>-29.258732581683628</v>
      </c>
      <c r="E516">
        <v>-2.3494481867567751</v>
      </c>
      <c r="F516">
        <v>-29.159945637658076</v>
      </c>
      <c r="G516">
        <v>3.5371395708009903</v>
      </c>
      <c r="H516">
        <v>3.0589946125434051</v>
      </c>
      <c r="I516">
        <v>3.4970961160780218</v>
      </c>
      <c r="J516">
        <v>3.0509419268378517</v>
      </c>
      <c r="K516">
        <v>4.0648974455205593</v>
      </c>
      <c r="L516">
        <v>1.9987830421006814</v>
      </c>
      <c r="M516">
        <v>1.1320857976181173</v>
      </c>
      <c r="N516">
        <v>0.26324615520842587</v>
      </c>
      <c r="O516">
        <v>0.49171795079438052</v>
      </c>
    </row>
    <row r="517" spans="1:15" x14ac:dyDescent="0.25">
      <c r="A517">
        <v>23</v>
      </c>
      <c r="B517">
        <v>30</v>
      </c>
      <c r="C517">
        <v>-23.579847425606548</v>
      </c>
      <c r="D517">
        <v>-17.996314165570784</v>
      </c>
      <c r="E517">
        <v>-23.588420649490644</v>
      </c>
      <c r="F517">
        <v>-18.0122164313204</v>
      </c>
      <c r="G517">
        <v>3.2519431237464258</v>
      </c>
      <c r="H517">
        <v>3.0651288103226384</v>
      </c>
      <c r="I517">
        <v>3.207883139665173</v>
      </c>
      <c r="J517">
        <v>3.0509419268378517</v>
      </c>
      <c r="K517">
        <v>4.0648974455205593</v>
      </c>
      <c r="L517">
        <v>1.9987830421006814</v>
      </c>
      <c r="M517">
        <v>1.3548817554500503</v>
      </c>
      <c r="N517">
        <v>0.46284787239637643</v>
      </c>
      <c r="O517">
        <v>0.49171795079438052</v>
      </c>
    </row>
    <row r="518" spans="1:15" x14ac:dyDescent="0.25">
      <c r="A518">
        <v>24</v>
      </c>
      <c r="B518">
        <v>30</v>
      </c>
      <c r="C518">
        <v>14.542345240473747</v>
      </c>
      <c r="D518">
        <v>25.774123642217326</v>
      </c>
      <c r="E518">
        <v>14.532575776033196</v>
      </c>
      <c r="F518">
        <v>25.751618373215027</v>
      </c>
      <c r="G518">
        <v>3.3962999823082387</v>
      </c>
      <c r="H518">
        <v>3.0427016879444633</v>
      </c>
      <c r="I518">
        <v>3.3879958768433225</v>
      </c>
      <c r="J518">
        <v>3.0509419268378517</v>
      </c>
      <c r="K518">
        <v>4.0648974455205593</v>
      </c>
      <c r="L518">
        <v>1.9987830421006814</v>
      </c>
      <c r="M518">
        <v>0.24450447569924244</v>
      </c>
      <c r="N518">
        <v>0.27081980879154904</v>
      </c>
      <c r="O518">
        <v>0.49171795079438052</v>
      </c>
    </row>
    <row r="519" spans="1:15" x14ac:dyDescent="0.25">
      <c r="A519">
        <v>37</v>
      </c>
      <c r="B519">
        <v>30</v>
      </c>
      <c r="C519">
        <v>11.696001865148794</v>
      </c>
      <c r="D519">
        <v>27.108276654622028</v>
      </c>
      <c r="E519">
        <v>11.737294972238196</v>
      </c>
      <c r="F519">
        <v>27.037561591174644</v>
      </c>
      <c r="G519">
        <v>3.4623072134493342</v>
      </c>
      <c r="H519">
        <v>3.0985813270221745</v>
      </c>
      <c r="I519">
        <v>3.4558304504995676</v>
      </c>
      <c r="J519">
        <v>3.0761970722217438</v>
      </c>
      <c r="K519">
        <v>4.2773587726646545</v>
      </c>
      <c r="L519">
        <v>2.0153286065622864</v>
      </c>
      <c r="M519">
        <v>0.18706494110654404</v>
      </c>
      <c r="N519">
        <v>0.72240333359081543</v>
      </c>
      <c r="O519">
        <v>0.47116192811359675</v>
      </c>
    </row>
    <row r="520" spans="1:15" x14ac:dyDescent="0.25">
      <c r="A520">
        <v>38</v>
      </c>
      <c r="B520">
        <v>30</v>
      </c>
      <c r="C520">
        <v>26.059359993161376</v>
      </c>
      <c r="D520">
        <v>-13.997376313166077</v>
      </c>
      <c r="E520">
        <v>26.024107406228534</v>
      </c>
      <c r="F520">
        <v>-13.992828207651646</v>
      </c>
      <c r="G520">
        <v>3.2039763152965111</v>
      </c>
      <c r="H520">
        <v>3.0404668623756286</v>
      </c>
      <c r="I520">
        <v>3.1703344361118586</v>
      </c>
      <c r="J520">
        <v>3.0761970722217438</v>
      </c>
      <c r="K520">
        <v>4.2773587726646545</v>
      </c>
      <c r="L520">
        <v>2.0153286065622864</v>
      </c>
      <c r="M520">
        <v>1.0500039911043808</v>
      </c>
      <c r="N520">
        <v>1.1751553778881794</v>
      </c>
      <c r="O520">
        <v>0.47116192811359675</v>
      </c>
    </row>
    <row r="521" spans="1:15" x14ac:dyDescent="0.25">
      <c r="A521">
        <v>44</v>
      </c>
      <c r="B521">
        <v>30</v>
      </c>
      <c r="C521">
        <v>14.655326779838038</v>
      </c>
      <c r="D521">
        <v>-25.713097678574989</v>
      </c>
      <c r="E521">
        <v>14.614380576297133</v>
      </c>
      <c r="F521">
        <v>-25.648395952089899</v>
      </c>
      <c r="G521">
        <v>3.8587751737749909</v>
      </c>
      <c r="H521">
        <v>3.5035409674613081</v>
      </c>
      <c r="I521">
        <v>3.8985672616087466</v>
      </c>
      <c r="J521">
        <v>3.5125228053756086</v>
      </c>
      <c r="K521">
        <v>4.6747377769725897</v>
      </c>
      <c r="L521">
        <v>2.3011814668178081</v>
      </c>
      <c r="M521">
        <v>1.0312103204195635</v>
      </c>
      <c r="N521">
        <v>0.25636457508897986</v>
      </c>
      <c r="O521">
        <v>0.49225894084439487</v>
      </c>
    </row>
    <row r="522" spans="1:15" x14ac:dyDescent="0.25">
      <c r="A522">
        <v>6</v>
      </c>
      <c r="B522">
        <v>30</v>
      </c>
      <c r="C522">
        <v>-5.7019651939995528</v>
      </c>
      <c r="D522">
        <v>-28.836555978737891</v>
      </c>
      <c r="E522">
        <v>-5.6945782554620479</v>
      </c>
      <c r="F522">
        <v>-28.862422877879187</v>
      </c>
      <c r="G522">
        <v>3.2384378907024907</v>
      </c>
      <c r="H522">
        <v>2.7923305650142871</v>
      </c>
      <c r="I522">
        <v>3.2076700647705434</v>
      </c>
      <c r="J522">
        <v>2.8099161930276781</v>
      </c>
      <c r="K522">
        <v>3.9413453266204446</v>
      </c>
      <c r="L522">
        <v>1.8408783159530528</v>
      </c>
      <c r="M522">
        <v>0.9500823227235965</v>
      </c>
      <c r="N522">
        <v>0.62978317229790637</v>
      </c>
      <c r="O522">
        <v>0.46706851681315037</v>
      </c>
    </row>
    <row r="523" spans="1:15" x14ac:dyDescent="0.25">
      <c r="A523">
        <v>7</v>
      </c>
      <c r="B523">
        <v>30</v>
      </c>
      <c r="C523">
        <v>26.840064107592678</v>
      </c>
      <c r="D523">
        <v>-12.337303403617689</v>
      </c>
      <c r="E523">
        <v>26.828249946891138</v>
      </c>
      <c r="F523">
        <v>-12.389013421753214</v>
      </c>
      <c r="G523">
        <v>2.8552374486819434</v>
      </c>
      <c r="H523">
        <v>2.8275486769675715</v>
      </c>
      <c r="I523">
        <v>2.8763404719757109</v>
      </c>
      <c r="J523">
        <v>2.8099161930276781</v>
      </c>
      <c r="K523">
        <v>3.9413453266204446</v>
      </c>
      <c r="L523">
        <v>1.8408783159530528</v>
      </c>
      <c r="M523">
        <v>0.73909871501262336</v>
      </c>
      <c r="N523">
        <v>0.62359612350877258</v>
      </c>
      <c r="O523">
        <v>0.46706851681315037</v>
      </c>
    </row>
    <row r="524" spans="1:15" x14ac:dyDescent="0.25">
      <c r="A524">
        <v>8</v>
      </c>
      <c r="B524">
        <v>30</v>
      </c>
      <c r="C524">
        <v>28.27992470528277</v>
      </c>
      <c r="D524">
        <v>-8.1886267839645992</v>
      </c>
      <c r="E524">
        <v>28.298056402126104</v>
      </c>
      <c r="F524">
        <v>-8.1887264970955016</v>
      </c>
      <c r="G524">
        <v>2.8623197294631284</v>
      </c>
      <c r="H524">
        <v>2.7786297548094163</v>
      </c>
      <c r="I524">
        <v>2.8388597212821742</v>
      </c>
      <c r="J524">
        <v>2.8099161930276781</v>
      </c>
      <c r="K524">
        <v>3.9413453266204446</v>
      </c>
      <c r="L524">
        <v>1.8408783159530528</v>
      </c>
      <c r="M524">
        <v>0.81961522116030183</v>
      </c>
      <c r="N524">
        <v>1.1259664287445785</v>
      </c>
      <c r="O524">
        <v>0.46706851681315037</v>
      </c>
    </row>
    <row r="525" spans="1:15" x14ac:dyDescent="0.25">
      <c r="A525">
        <v>9</v>
      </c>
      <c r="B525">
        <v>30</v>
      </c>
      <c r="C525">
        <v>13.402350991527024</v>
      </c>
      <c r="D525">
        <v>26.354055497213974</v>
      </c>
      <c r="E525">
        <v>13.350286292600593</v>
      </c>
      <c r="F525">
        <v>26.37318776743615</v>
      </c>
      <c r="G525">
        <v>3.152989736179205</v>
      </c>
      <c r="H525">
        <v>2.783319795840181</v>
      </c>
      <c r="I525">
        <v>3.1358291312786202</v>
      </c>
      <c r="J525">
        <v>2.8099161930276781</v>
      </c>
      <c r="K525">
        <v>3.9413453266204446</v>
      </c>
      <c r="L525">
        <v>1.8408783159530528</v>
      </c>
      <c r="M525">
        <v>0.54426453418716259</v>
      </c>
      <c r="N525">
        <v>0.95556382803179507</v>
      </c>
      <c r="O525">
        <v>0.46706851681315037</v>
      </c>
    </row>
    <row r="526" spans="1:15" x14ac:dyDescent="0.25">
      <c r="A526">
        <v>18</v>
      </c>
      <c r="B526">
        <v>30</v>
      </c>
      <c r="C526">
        <v>14.207397589115654</v>
      </c>
      <c r="D526">
        <v>-25.951205032207504</v>
      </c>
      <c r="E526">
        <v>14.239384027570955</v>
      </c>
      <c r="F526">
        <v>-25.92704810500193</v>
      </c>
      <c r="G526">
        <v>3.4121447049788722</v>
      </c>
      <c r="H526">
        <v>3.0734945685936288</v>
      </c>
      <c r="I526">
        <v>3.3930757599098849</v>
      </c>
      <c r="J526">
        <v>3.0509419268378517</v>
      </c>
      <c r="K526">
        <v>4.0648974455205593</v>
      </c>
      <c r="L526">
        <v>1.9987830421006814</v>
      </c>
      <c r="M526">
        <v>0.55885511072149696</v>
      </c>
      <c r="N526">
        <v>0.73377848089371245</v>
      </c>
      <c r="O526">
        <v>0.49171795079438052</v>
      </c>
    </row>
    <row r="527" spans="1:15" x14ac:dyDescent="0.25">
      <c r="A527">
        <v>19</v>
      </c>
      <c r="B527">
        <v>30</v>
      </c>
      <c r="C527">
        <v>16.971302973741317</v>
      </c>
      <c r="D527">
        <v>-24.30695887666257</v>
      </c>
      <c r="E527">
        <v>17.033499894791014</v>
      </c>
      <c r="F527">
        <v>-24.272136472179316</v>
      </c>
      <c r="G527">
        <v>3.3394677055892039</v>
      </c>
      <c r="H527">
        <v>3.0582556799506131</v>
      </c>
      <c r="I527">
        <v>3.3477049598953865</v>
      </c>
      <c r="J527">
        <v>3.0509419268378517</v>
      </c>
      <c r="K527">
        <v>4.0648974455205593</v>
      </c>
      <c r="L527">
        <v>1.9987830421006814</v>
      </c>
      <c r="M527">
        <v>0.24666369111448716</v>
      </c>
      <c r="N527">
        <v>0.23914786329701176</v>
      </c>
      <c r="O527">
        <v>0.49171795079438052</v>
      </c>
    </row>
    <row r="528" spans="1:15" x14ac:dyDescent="0.25">
      <c r="A528">
        <v>20</v>
      </c>
      <c r="B528">
        <v>30</v>
      </c>
      <c r="C528">
        <v>-29.250472931491661</v>
      </c>
      <c r="D528">
        <v>2.4950627303600248</v>
      </c>
      <c r="E528">
        <v>-29.259827271888916</v>
      </c>
      <c r="F528">
        <v>2.4684213020296064</v>
      </c>
      <c r="G528">
        <v>3.072289690003748</v>
      </c>
      <c r="H528">
        <v>3.0390826199402512</v>
      </c>
      <c r="I528">
        <v>3.0538370357296198</v>
      </c>
      <c r="J528">
        <v>3.0509419268378517</v>
      </c>
      <c r="K528">
        <v>4.0648974455205593</v>
      </c>
      <c r="L528">
        <v>1.9987830421006814</v>
      </c>
      <c r="M528">
        <v>0.60061570151301746</v>
      </c>
      <c r="N528">
        <v>0.39022653809371144</v>
      </c>
      <c r="O528">
        <v>0.49171795079438052</v>
      </c>
    </row>
    <row r="529" spans="1:15" x14ac:dyDescent="0.25">
      <c r="A529">
        <v>21</v>
      </c>
      <c r="B529">
        <v>30</v>
      </c>
      <c r="C529">
        <v>9.3783790035865415</v>
      </c>
      <c r="D529">
        <v>27.93573871108207</v>
      </c>
      <c r="E529">
        <v>9.3887035129686467</v>
      </c>
      <c r="F529">
        <v>27.932060793085</v>
      </c>
      <c r="G529">
        <v>3.4948982684155756</v>
      </c>
      <c r="H529">
        <v>3.0266074431138557</v>
      </c>
      <c r="I529">
        <v>3.4533482212521704</v>
      </c>
      <c r="J529">
        <v>3.0509419268378517</v>
      </c>
      <c r="K529">
        <v>4.0648974455205593</v>
      </c>
      <c r="L529">
        <v>1.9987830421006814</v>
      </c>
      <c r="M529">
        <v>1.1888771567088281</v>
      </c>
      <c r="N529">
        <v>0.80401849864480857</v>
      </c>
      <c r="O529">
        <v>0.49171795079438052</v>
      </c>
    </row>
    <row r="530" spans="1:15" x14ac:dyDescent="0.25">
      <c r="A530">
        <v>22</v>
      </c>
      <c r="B530">
        <v>30</v>
      </c>
      <c r="C530">
        <v>20.016273636549236</v>
      </c>
      <c r="D530">
        <v>21.920571004373642</v>
      </c>
      <c r="E530">
        <v>20.011688185339661</v>
      </c>
      <c r="F530">
        <v>21.930101056458621</v>
      </c>
      <c r="G530">
        <v>3.2935744832149942</v>
      </c>
      <c r="H530">
        <v>3.0609534908786449</v>
      </c>
      <c r="I530">
        <v>3.2887080195757301</v>
      </c>
      <c r="J530">
        <v>3.0509419268378517</v>
      </c>
      <c r="K530">
        <v>4.0648974455205593</v>
      </c>
      <c r="L530">
        <v>1.9987830421006814</v>
      </c>
      <c r="M530">
        <v>0.14775629529755688</v>
      </c>
      <c r="N530">
        <v>0.32707337993297514</v>
      </c>
      <c r="O530">
        <v>0.49171795079438052</v>
      </c>
    </row>
    <row r="531" spans="1:15" x14ac:dyDescent="0.25">
      <c r="A531">
        <v>23</v>
      </c>
      <c r="B531">
        <v>30</v>
      </c>
      <c r="C531">
        <v>-2.4840836682881924</v>
      </c>
      <c r="D531">
        <v>29.251325277765801</v>
      </c>
      <c r="E531">
        <v>-2.4915618735593146</v>
      </c>
      <c r="F531">
        <v>29.230765956489098</v>
      </c>
      <c r="G531">
        <v>3.4866591680544303</v>
      </c>
      <c r="H531">
        <v>3.0464339303694343</v>
      </c>
      <c r="I531">
        <v>3.4968428787751806</v>
      </c>
      <c r="J531">
        <v>3.0509419268378517</v>
      </c>
      <c r="K531">
        <v>4.0648974455205593</v>
      </c>
      <c r="L531">
        <v>1.9987830421006814</v>
      </c>
      <c r="M531">
        <v>0.29207646144641253</v>
      </c>
      <c r="N531">
        <v>0.14797617711245423</v>
      </c>
      <c r="O531">
        <v>0.49171795079438052</v>
      </c>
    </row>
    <row r="532" spans="1:15" x14ac:dyDescent="0.25">
      <c r="A532">
        <v>24</v>
      </c>
      <c r="B532">
        <v>30</v>
      </c>
      <c r="C532">
        <v>-13.312709276802677</v>
      </c>
      <c r="D532">
        <v>-26.396980837053167</v>
      </c>
      <c r="E532">
        <v>-13.333684377244033</v>
      </c>
      <c r="F532">
        <v>-26.313328907335507</v>
      </c>
      <c r="G532">
        <v>3.3799746272605016</v>
      </c>
      <c r="H532">
        <v>3.0300037586517399</v>
      </c>
      <c r="I532">
        <v>3.4060757745753882</v>
      </c>
      <c r="J532">
        <v>3.0509419268378517</v>
      </c>
      <c r="K532">
        <v>4.0648974455205593</v>
      </c>
      <c r="L532">
        <v>1.9987830421006814</v>
      </c>
      <c r="M532">
        <v>0.77222909025331554</v>
      </c>
      <c r="N532">
        <v>0.69102779580143758</v>
      </c>
      <c r="O532">
        <v>0.49171795079438052</v>
      </c>
    </row>
    <row r="533" spans="1:15" x14ac:dyDescent="0.25">
      <c r="A533">
        <v>37</v>
      </c>
      <c r="B533">
        <v>30</v>
      </c>
      <c r="C533">
        <v>-8.2975648003220677</v>
      </c>
      <c r="D533">
        <v>28.250571969939973</v>
      </c>
      <c r="E533">
        <v>-8.2749345140265085</v>
      </c>
      <c r="F533">
        <v>28.214415908764288</v>
      </c>
      <c r="G533">
        <v>3.4889373530330809</v>
      </c>
      <c r="H533">
        <v>3.0701512771910591</v>
      </c>
      <c r="I533">
        <v>3.4921624664093174</v>
      </c>
      <c r="J533">
        <v>3.0761970722217438</v>
      </c>
      <c r="K533">
        <v>4.2773587726646545</v>
      </c>
      <c r="L533">
        <v>2.0153286065622864</v>
      </c>
      <c r="M533">
        <v>9.2438271310108372E-2</v>
      </c>
      <c r="N533">
        <v>0.19692173071732519</v>
      </c>
      <c r="O533">
        <v>0.47116192811359675</v>
      </c>
    </row>
    <row r="534" spans="1:15" x14ac:dyDescent="0.25">
      <c r="A534">
        <v>38</v>
      </c>
      <c r="B534">
        <v>30</v>
      </c>
      <c r="C534">
        <v>24.234517911021481</v>
      </c>
      <c r="D534">
        <v>-17.077977404105557</v>
      </c>
      <c r="E534">
        <v>24.248166339507321</v>
      </c>
      <c r="F534">
        <v>-17.058744492657901</v>
      </c>
      <c r="G534">
        <v>3.2585312132161621</v>
      </c>
      <c r="H534">
        <v>3.0979424685502495</v>
      </c>
      <c r="I534">
        <v>3.2180959106592435</v>
      </c>
      <c r="J534">
        <v>3.0761970722217438</v>
      </c>
      <c r="K534">
        <v>4.2773587726646545</v>
      </c>
      <c r="L534">
        <v>2.0153286065622864</v>
      </c>
      <c r="M534">
        <v>1.2409057919383588</v>
      </c>
      <c r="N534">
        <v>0.70193028273639735</v>
      </c>
      <c r="O534">
        <v>0.47116192811359675</v>
      </c>
    </row>
    <row r="535" spans="1:15" x14ac:dyDescent="0.25">
      <c r="A535">
        <v>44</v>
      </c>
      <c r="B535">
        <v>30</v>
      </c>
      <c r="C535">
        <v>-1.4989194042302498</v>
      </c>
      <c r="D535">
        <v>29.312416232286569</v>
      </c>
      <c r="E535">
        <v>-1.4625292183923306</v>
      </c>
      <c r="F535">
        <v>29.243877289961336</v>
      </c>
      <c r="G535">
        <v>4.0419322062076999</v>
      </c>
      <c r="H535">
        <v>3.5303798612391804</v>
      </c>
      <c r="I535">
        <v>4.0282924810704595</v>
      </c>
      <c r="J535">
        <v>3.5125228053756086</v>
      </c>
      <c r="K535">
        <v>4.6747377769725897</v>
      </c>
      <c r="L535">
        <v>2.3011814668178081</v>
      </c>
      <c r="M535">
        <v>0.33745556435341012</v>
      </c>
      <c r="N535">
        <v>0.50581117515506868</v>
      </c>
      <c r="O535">
        <v>0.49225894084439487</v>
      </c>
    </row>
    <row r="536" spans="1:15" x14ac:dyDescent="0.25">
      <c r="A536">
        <v>6</v>
      </c>
      <c r="B536">
        <v>30</v>
      </c>
      <c r="C536">
        <v>-7.299819705912495</v>
      </c>
      <c r="D536">
        <v>-28.503550482797138</v>
      </c>
      <c r="E536">
        <v>-7.2913640638248083</v>
      </c>
      <c r="F536">
        <v>-28.467058280200334</v>
      </c>
      <c r="G536">
        <v>3.194092840530848</v>
      </c>
      <c r="H536">
        <v>2.8133857808926921</v>
      </c>
      <c r="I536">
        <v>3.197492063626806</v>
      </c>
      <c r="J536">
        <v>2.8099161930276781</v>
      </c>
      <c r="K536">
        <v>3.9413453266204446</v>
      </c>
      <c r="L536">
        <v>1.8408783159530528</v>
      </c>
      <c r="M536">
        <v>0.10642217573716929</v>
      </c>
      <c r="N536">
        <v>0.1233242838070021</v>
      </c>
      <c r="O536">
        <v>0.46706851681315037</v>
      </c>
    </row>
    <row r="537" spans="1:15" x14ac:dyDescent="0.25">
      <c r="A537">
        <v>7</v>
      </c>
      <c r="B537">
        <v>30</v>
      </c>
      <c r="C537">
        <v>11.144973428439163</v>
      </c>
      <c r="D537">
        <v>27.324714272307904</v>
      </c>
      <c r="E537">
        <v>11.13420914194411</v>
      </c>
      <c r="F537">
        <v>27.31542723864559</v>
      </c>
      <c r="G537">
        <v>3.1636976764642841</v>
      </c>
      <c r="H537">
        <v>2.788587919351627</v>
      </c>
      <c r="I537">
        <v>3.1628265504713591</v>
      </c>
      <c r="J537">
        <v>2.8099161930276781</v>
      </c>
      <c r="K537">
        <v>3.9413453266204446</v>
      </c>
      <c r="L537">
        <v>1.8408783159530528</v>
      </c>
      <c r="M537">
        <v>2.7535058087427924E-2</v>
      </c>
      <c r="N537">
        <v>0.76484135673262876</v>
      </c>
      <c r="O537">
        <v>0.46706851681315037</v>
      </c>
    </row>
    <row r="538" spans="1:15" x14ac:dyDescent="0.25">
      <c r="A538">
        <v>8</v>
      </c>
      <c r="B538">
        <v>30</v>
      </c>
      <c r="C538">
        <v>-18.622038339640252</v>
      </c>
      <c r="D538">
        <v>23.100002178042363</v>
      </c>
      <c r="E538">
        <v>-18.648065284820294</v>
      </c>
      <c r="F538">
        <v>23.022330501897144</v>
      </c>
      <c r="G538">
        <v>3.0668683151524547</v>
      </c>
      <c r="H538">
        <v>2.8288330125210219</v>
      </c>
      <c r="I538">
        <v>3.0548494971799771</v>
      </c>
      <c r="J538">
        <v>2.8099161930276781</v>
      </c>
      <c r="K538">
        <v>3.9413453266204446</v>
      </c>
      <c r="L538">
        <v>1.8408783159530528</v>
      </c>
      <c r="M538">
        <v>0.3918922085143442</v>
      </c>
      <c r="N538">
        <v>0.66871460456003873</v>
      </c>
      <c r="O538">
        <v>0.46706851681315037</v>
      </c>
    </row>
    <row r="539" spans="1:15" x14ac:dyDescent="0.25">
      <c r="A539">
        <v>9</v>
      </c>
      <c r="B539">
        <v>30</v>
      </c>
      <c r="C539">
        <v>-23.517920871542504</v>
      </c>
      <c r="D539">
        <v>18.079192762655648</v>
      </c>
      <c r="E539">
        <v>-23.569758324730522</v>
      </c>
      <c r="F539">
        <v>18.087811382171541</v>
      </c>
      <c r="G539">
        <v>2.9516800633702678</v>
      </c>
      <c r="H539">
        <v>2.7897738498213918</v>
      </c>
      <c r="I539">
        <v>2.9558510132480631</v>
      </c>
      <c r="J539">
        <v>2.8099161930276781</v>
      </c>
      <c r="K539">
        <v>3.9413453266204446</v>
      </c>
      <c r="L539">
        <v>1.8408783159530528</v>
      </c>
      <c r="M539">
        <v>0.1413076549032509</v>
      </c>
      <c r="N539">
        <v>0.7220063091341955</v>
      </c>
      <c r="O539">
        <v>0.46706851681315037</v>
      </c>
    </row>
    <row r="540" spans="1:15" x14ac:dyDescent="0.25">
      <c r="A540">
        <v>18</v>
      </c>
      <c r="B540">
        <v>30</v>
      </c>
      <c r="C540">
        <v>-26.883977729570372</v>
      </c>
      <c r="D540">
        <v>-12.235174267769105</v>
      </c>
      <c r="E540">
        <v>-26.850380817384632</v>
      </c>
      <c r="F540">
        <v>-12.224635472924641</v>
      </c>
      <c r="G540">
        <v>3.1294959627943655</v>
      </c>
      <c r="H540">
        <v>3.078479384205894</v>
      </c>
      <c r="I540">
        <v>3.1218517410120996</v>
      </c>
      <c r="J540">
        <v>3.0509419268378517</v>
      </c>
      <c r="K540">
        <v>4.0648974455205593</v>
      </c>
      <c r="L540">
        <v>1.9987830421006814</v>
      </c>
      <c r="M540">
        <v>0.24426367290917511</v>
      </c>
      <c r="N540">
        <v>0.89451491893442225</v>
      </c>
      <c r="O540">
        <v>0.49171795079438052</v>
      </c>
    </row>
    <row r="541" spans="1:15" x14ac:dyDescent="0.25">
      <c r="A541">
        <v>19</v>
      </c>
      <c r="B541">
        <v>30</v>
      </c>
      <c r="C541">
        <v>5.6043377223052167</v>
      </c>
      <c r="D541">
        <v>-28.854101660718946</v>
      </c>
      <c r="E541">
        <v>5.5296806372753933</v>
      </c>
      <c r="F541">
        <v>-28.833132988413613</v>
      </c>
      <c r="G541">
        <v>3.500226138333657</v>
      </c>
      <c r="H541">
        <v>3.0409207454928771</v>
      </c>
      <c r="I541">
        <v>3.4834013542427127</v>
      </c>
      <c r="J541">
        <v>3.0509419268378517</v>
      </c>
      <c r="K541">
        <v>4.0648974455205593</v>
      </c>
      <c r="L541">
        <v>1.9987830421006814</v>
      </c>
      <c r="M541">
        <v>0.48067705988145304</v>
      </c>
      <c r="N541">
        <v>0.32954431186105776</v>
      </c>
      <c r="O541">
        <v>0.49171795079438052</v>
      </c>
    </row>
    <row r="542" spans="1:15" x14ac:dyDescent="0.25">
      <c r="A542">
        <v>20</v>
      </c>
      <c r="B542">
        <v>30</v>
      </c>
      <c r="C542">
        <v>-2.2795449597574891</v>
      </c>
      <c r="D542">
        <v>-29.266511301069336</v>
      </c>
      <c r="E542">
        <v>-2.2808146507008775</v>
      </c>
      <c r="F542">
        <v>-29.25190208511917</v>
      </c>
      <c r="G542">
        <v>3.4741050659257398</v>
      </c>
      <c r="H542">
        <v>3.0508334613331591</v>
      </c>
      <c r="I542">
        <v>3.4973621535671624</v>
      </c>
      <c r="J542">
        <v>3.0509419268378517</v>
      </c>
      <c r="K542">
        <v>4.0648974455205593</v>
      </c>
      <c r="L542">
        <v>1.9987830421006814</v>
      </c>
      <c r="M542">
        <v>0.66944111361310721</v>
      </c>
      <c r="N542">
        <v>3.5552745198084361E-3</v>
      </c>
      <c r="O542">
        <v>0.49171795079438052</v>
      </c>
    </row>
    <row r="543" spans="1:15" x14ac:dyDescent="0.25">
      <c r="A543">
        <v>21</v>
      </c>
      <c r="B543">
        <v>30</v>
      </c>
      <c r="C543">
        <v>-26.454656064259627</v>
      </c>
      <c r="D543">
        <v>-13.191001129037037</v>
      </c>
      <c r="E543">
        <v>-26.496360285015371</v>
      </c>
      <c r="F543">
        <v>-13.203126165163235</v>
      </c>
      <c r="G543">
        <v>3.1394294415040989</v>
      </c>
      <c r="H543">
        <v>3.0644562644594195</v>
      </c>
      <c r="I543">
        <v>3.133623344527865</v>
      </c>
      <c r="J543">
        <v>3.0509419268378517</v>
      </c>
      <c r="K543">
        <v>4.0648974455205593</v>
      </c>
      <c r="L543">
        <v>1.9987830421006814</v>
      </c>
      <c r="M543">
        <v>0.18494115202831926</v>
      </c>
      <c r="N543">
        <v>0.44100278990119035</v>
      </c>
      <c r="O543">
        <v>0.49171795079438052</v>
      </c>
    </row>
    <row r="544" spans="1:15" x14ac:dyDescent="0.25">
      <c r="A544">
        <v>22</v>
      </c>
      <c r="B544">
        <v>30</v>
      </c>
      <c r="C544">
        <v>16.191622986527697</v>
      </c>
      <c r="D544">
        <v>-24.814954843884582</v>
      </c>
      <c r="E544">
        <v>16.167718688189222</v>
      </c>
      <c r="F544">
        <v>-24.749537671477732</v>
      </c>
      <c r="G544">
        <v>3.3295007013317481</v>
      </c>
      <c r="H544">
        <v>3.0252563632489662</v>
      </c>
      <c r="I544">
        <v>3.3612973482373185</v>
      </c>
      <c r="J544">
        <v>3.0509419268378517</v>
      </c>
      <c r="K544">
        <v>4.0648974455205593</v>
      </c>
      <c r="L544">
        <v>1.9987830421006814</v>
      </c>
      <c r="M544">
        <v>0.95499745330740493</v>
      </c>
      <c r="N544">
        <v>0.84903758573705057</v>
      </c>
      <c r="O544">
        <v>0.49171795079438052</v>
      </c>
    </row>
    <row r="545" spans="1:15" x14ac:dyDescent="0.25">
      <c r="A545">
        <v>23</v>
      </c>
      <c r="B545">
        <v>30</v>
      </c>
      <c r="C545">
        <v>11.407546955939956</v>
      </c>
      <c r="D545">
        <v>27.223166343229249</v>
      </c>
      <c r="E545">
        <v>11.423326963645671</v>
      </c>
      <c r="F545">
        <v>27.167263004348698</v>
      </c>
      <c r="G545">
        <v>3.4033182767476808</v>
      </c>
      <c r="H545">
        <v>3.0401506217418839</v>
      </c>
      <c r="I545">
        <v>3.4309873034428375</v>
      </c>
      <c r="J545">
        <v>3.0509419268378517</v>
      </c>
      <c r="K545">
        <v>4.0648974455205593</v>
      </c>
      <c r="L545">
        <v>1.9987830421006814</v>
      </c>
      <c r="M545">
        <v>0.81300144286234954</v>
      </c>
      <c r="N545">
        <v>0.35495955426658549</v>
      </c>
      <c r="O545">
        <v>0.49171795079438052</v>
      </c>
    </row>
    <row r="546" spans="1:15" x14ac:dyDescent="0.25">
      <c r="A546">
        <v>24</v>
      </c>
      <c r="B546">
        <v>30</v>
      </c>
      <c r="C546">
        <v>25.608262472390383</v>
      </c>
      <c r="D546">
        <v>14.846613922368768</v>
      </c>
      <c r="E546">
        <v>25.584306110445809</v>
      </c>
      <c r="F546">
        <v>14.788245718430037</v>
      </c>
      <c r="G546">
        <v>3.1241064539057648</v>
      </c>
      <c r="H546">
        <v>3.0650143125568485</v>
      </c>
      <c r="I546">
        <v>3.1563147153561504</v>
      </c>
      <c r="J546">
        <v>3.0509419268378517</v>
      </c>
      <c r="K546">
        <v>4.0648974455205593</v>
      </c>
      <c r="L546">
        <v>1.9987830421006814</v>
      </c>
      <c r="M546">
        <v>1.0309591534603035</v>
      </c>
      <c r="N546">
        <v>0.45912952710676186</v>
      </c>
      <c r="O546">
        <v>0.49171795079438052</v>
      </c>
    </row>
    <row r="547" spans="1:15" x14ac:dyDescent="0.25">
      <c r="A547">
        <v>37</v>
      </c>
      <c r="B547">
        <v>30</v>
      </c>
      <c r="C547">
        <v>-27.0984635024552</v>
      </c>
      <c r="D547">
        <v>-11.720236686911106</v>
      </c>
      <c r="E547">
        <v>-27.077180810360094</v>
      </c>
      <c r="F547">
        <v>-11.722579261216614</v>
      </c>
      <c r="G547">
        <v>3.1165006665103863</v>
      </c>
      <c r="H547">
        <v>3.0682055222830251</v>
      </c>
      <c r="I547">
        <v>3.1416979375534639</v>
      </c>
      <c r="J547">
        <v>3.0761970722217438</v>
      </c>
      <c r="K547">
        <v>4.2773587726646545</v>
      </c>
      <c r="L547">
        <v>2.0153286065622864</v>
      </c>
      <c r="M547">
        <v>0.80851165263159108</v>
      </c>
      <c r="N547">
        <v>0.26046331905341863</v>
      </c>
      <c r="O547">
        <v>0.47116192811359675</v>
      </c>
    </row>
    <row r="548" spans="1:15" x14ac:dyDescent="0.25">
      <c r="A548">
        <v>38</v>
      </c>
      <c r="B548">
        <v>30</v>
      </c>
      <c r="C548">
        <v>4.8126073719957283</v>
      </c>
      <c r="D548">
        <v>-28.984736836537465</v>
      </c>
      <c r="E548">
        <v>4.8429282045683735</v>
      </c>
      <c r="F548">
        <v>-28.930522291410742</v>
      </c>
      <c r="G548">
        <v>3.498750958784806</v>
      </c>
      <c r="H548">
        <v>3.0620078865333977</v>
      </c>
      <c r="I548">
        <v>3.5166632772038313</v>
      </c>
      <c r="J548">
        <v>3.0761970722217438</v>
      </c>
      <c r="K548">
        <v>4.2773587726646545</v>
      </c>
      <c r="L548">
        <v>2.0153286065622864</v>
      </c>
      <c r="M548">
        <v>0.51196323002214028</v>
      </c>
      <c r="N548">
        <v>0.46339481197124205</v>
      </c>
      <c r="O548">
        <v>0.47116192811359675</v>
      </c>
    </row>
    <row r="549" spans="1:15" x14ac:dyDescent="0.25">
      <c r="A549">
        <v>44</v>
      </c>
      <c r="B549">
        <v>30</v>
      </c>
      <c r="C549">
        <v>-16.166433613137411</v>
      </c>
      <c r="D549">
        <v>24.830754666638295</v>
      </c>
      <c r="E549">
        <v>-16.205156205333118</v>
      </c>
      <c r="F549">
        <v>24.792978496010125</v>
      </c>
      <c r="G549">
        <v>3.8730367921266695</v>
      </c>
      <c r="H549">
        <v>3.5324319788097376</v>
      </c>
      <c r="I549">
        <v>3.8703259290158742</v>
      </c>
      <c r="J549">
        <v>3.5125228053756086</v>
      </c>
      <c r="K549">
        <v>4.6747377769725897</v>
      </c>
      <c r="L549">
        <v>2.3011814668178081</v>
      </c>
      <c r="M549">
        <v>6.9993218662576795E-2</v>
      </c>
      <c r="N549">
        <v>0.56361095000723727</v>
      </c>
      <c r="O549">
        <v>0.49225894084439487</v>
      </c>
    </row>
    <row r="550" spans="1:15" x14ac:dyDescent="0.25">
      <c r="A550">
        <v>6</v>
      </c>
      <c r="B550">
        <v>30</v>
      </c>
      <c r="C550">
        <v>23.882892644640972</v>
      </c>
      <c r="D550">
        <v>-17.581084844159754</v>
      </c>
      <c r="E550">
        <v>23.859300751795672</v>
      </c>
      <c r="F550">
        <v>-17.453849038824782</v>
      </c>
      <c r="G550">
        <v>2.9527059008566017</v>
      </c>
      <c r="H550">
        <v>2.7925000790960763</v>
      </c>
      <c r="I550">
        <v>2.9475971663606413</v>
      </c>
      <c r="J550">
        <v>2.8099161930276781</v>
      </c>
      <c r="K550">
        <v>3.9413453266204446</v>
      </c>
      <c r="L550">
        <v>1.8408783159530528</v>
      </c>
      <c r="M550">
        <v>0.17301873831993583</v>
      </c>
      <c r="N550">
        <v>0.62367460835450894</v>
      </c>
      <c r="O550">
        <v>0.46706851681315037</v>
      </c>
    </row>
    <row r="551" spans="1:15" x14ac:dyDescent="0.25">
      <c r="A551">
        <v>7</v>
      </c>
      <c r="B551">
        <v>30</v>
      </c>
      <c r="C551">
        <v>-29.33053184325664</v>
      </c>
      <c r="D551">
        <v>-1.0397088729891837</v>
      </c>
      <c r="E551">
        <v>-29.334149856985771</v>
      </c>
      <c r="F551">
        <v>-1.0543620309787096</v>
      </c>
      <c r="G551">
        <v>2.8319053568463333</v>
      </c>
      <c r="H551">
        <v>2.7965412769302884</v>
      </c>
      <c r="I551">
        <v>2.8103788948373434</v>
      </c>
      <c r="J551">
        <v>2.8099161930276781</v>
      </c>
      <c r="K551">
        <v>3.9413453266204446</v>
      </c>
      <c r="L551">
        <v>1.8408783159530528</v>
      </c>
      <c r="M551">
        <v>0.76014058721800615</v>
      </c>
      <c r="N551">
        <v>0.4782663573652351</v>
      </c>
      <c r="O551">
        <v>0.46706851681315037</v>
      </c>
    </row>
    <row r="552" spans="1:15" x14ac:dyDescent="0.25">
      <c r="A552">
        <v>8</v>
      </c>
      <c r="B552">
        <v>30</v>
      </c>
      <c r="C552">
        <v>16.894942149370515</v>
      </c>
      <c r="D552">
        <v>24.358370254726072</v>
      </c>
      <c r="E552">
        <v>16.891145582027029</v>
      </c>
      <c r="F552">
        <v>24.285887048813489</v>
      </c>
      <c r="G552">
        <v>3.0891121136028068</v>
      </c>
      <c r="H552">
        <v>2.7958247468079889</v>
      </c>
      <c r="I552">
        <v>3.0844861298653288</v>
      </c>
      <c r="J552">
        <v>2.8099161930276781</v>
      </c>
      <c r="K552">
        <v>3.9413453266204446</v>
      </c>
      <c r="L552">
        <v>1.8408783159530528</v>
      </c>
      <c r="M552">
        <v>0.14975124137151422</v>
      </c>
      <c r="N552">
        <v>0.50401750809944612</v>
      </c>
      <c r="O552">
        <v>0.46706851681315037</v>
      </c>
    </row>
    <row r="553" spans="1:15" x14ac:dyDescent="0.25">
      <c r="A553">
        <v>9</v>
      </c>
      <c r="B553">
        <v>30</v>
      </c>
      <c r="C553">
        <v>21.071365207610981</v>
      </c>
      <c r="D553">
        <v>-20.912475965526664</v>
      </c>
      <c r="E553">
        <v>21.09200389284436</v>
      </c>
      <c r="F553">
        <v>-20.867290182840453</v>
      </c>
      <c r="G553">
        <v>3.0039128312693544</v>
      </c>
      <c r="H553">
        <v>2.7960045350562273</v>
      </c>
      <c r="I553">
        <v>3.0080672904970758</v>
      </c>
      <c r="J553">
        <v>2.8099161930276781</v>
      </c>
      <c r="K553">
        <v>3.9413453266204446</v>
      </c>
      <c r="L553">
        <v>1.8408783159530528</v>
      </c>
      <c r="M553">
        <v>0.13830159066119968</v>
      </c>
      <c r="N553">
        <v>0.49755491441544192</v>
      </c>
      <c r="O553">
        <v>0.46706851681315037</v>
      </c>
    </row>
    <row r="554" spans="1:15" x14ac:dyDescent="0.25">
      <c r="A554">
        <v>18</v>
      </c>
      <c r="B554">
        <v>30</v>
      </c>
      <c r="C554">
        <v>-29.3393332676591</v>
      </c>
      <c r="D554">
        <v>-0.71711164704119834</v>
      </c>
      <c r="E554">
        <v>-29.337385182290017</v>
      </c>
      <c r="F554">
        <v>-0.72010411255722662</v>
      </c>
      <c r="G554">
        <v>3.0773565368292362</v>
      </c>
      <c r="H554">
        <v>3.0800797986776605</v>
      </c>
      <c r="I554">
        <v>3.0511809063006581</v>
      </c>
      <c r="J554">
        <v>3.0509419268378517</v>
      </c>
      <c r="K554">
        <v>4.0648974455205593</v>
      </c>
      <c r="L554">
        <v>1.9987830421006814</v>
      </c>
      <c r="M554">
        <v>0.85058816602213461</v>
      </c>
      <c r="N554">
        <v>0.94601029013333449</v>
      </c>
      <c r="O554">
        <v>0.49171795079438052</v>
      </c>
    </row>
    <row r="555" spans="1:15" x14ac:dyDescent="0.25">
      <c r="A555">
        <v>19</v>
      </c>
      <c r="B555">
        <v>30</v>
      </c>
      <c r="C555">
        <v>23.173320248470297</v>
      </c>
      <c r="D555">
        <v>18.528816038257286</v>
      </c>
      <c r="E555">
        <v>23.1337274747385</v>
      </c>
      <c r="F555">
        <v>18.499783443737762</v>
      </c>
      <c r="G555">
        <v>3.205725584209155</v>
      </c>
      <c r="H555">
        <v>3.0363431278117647</v>
      </c>
      <c r="I555">
        <v>3.2177366807055998</v>
      </c>
      <c r="J555">
        <v>3.0509419268378517</v>
      </c>
      <c r="K555">
        <v>4.0648974455205593</v>
      </c>
      <c r="L555">
        <v>1.9987830421006814</v>
      </c>
      <c r="M555">
        <v>0.37467637765407602</v>
      </c>
      <c r="N555">
        <v>0.48080201780778448</v>
      </c>
      <c r="O555">
        <v>0.49171795079438052</v>
      </c>
    </row>
    <row r="556" spans="1:15" x14ac:dyDescent="0.25">
      <c r="A556">
        <v>20</v>
      </c>
      <c r="B556">
        <v>30</v>
      </c>
      <c r="C556">
        <v>-29.1824395160595</v>
      </c>
      <c r="D556">
        <v>-3.2529409188711442</v>
      </c>
      <c r="E556">
        <v>-29.201036974988575</v>
      </c>
      <c r="F556">
        <v>-3.2536666869269464</v>
      </c>
      <c r="G556">
        <v>3.0574878349541934</v>
      </c>
      <c r="H556">
        <v>3.0524717678421895</v>
      </c>
      <c r="I556">
        <v>3.0558656620454729</v>
      </c>
      <c r="J556">
        <v>3.0509419268378517</v>
      </c>
      <c r="K556">
        <v>4.0648974455205593</v>
      </c>
      <c r="L556">
        <v>1.9987830421006814</v>
      </c>
      <c r="M556">
        <v>5.30557436786913E-2</v>
      </c>
      <c r="N556">
        <v>5.0118104955293119E-2</v>
      </c>
      <c r="O556">
        <v>0.49171795079438052</v>
      </c>
    </row>
    <row r="557" spans="1:15" x14ac:dyDescent="0.25">
      <c r="A557">
        <v>21</v>
      </c>
      <c r="B557">
        <v>30</v>
      </c>
      <c r="C557">
        <v>15.625796298153455</v>
      </c>
      <c r="D557">
        <v>-25.160997177577894</v>
      </c>
      <c r="E557">
        <v>15.601883703975925</v>
      </c>
      <c r="F557">
        <v>-25.139523375246249</v>
      </c>
      <c r="G557">
        <v>3.3943705899368783</v>
      </c>
      <c r="H557">
        <v>3.0697341279114583</v>
      </c>
      <c r="I557">
        <v>3.3707719520335826</v>
      </c>
      <c r="J557">
        <v>3.0509419268378517</v>
      </c>
      <c r="K557">
        <v>4.0648974455205593</v>
      </c>
      <c r="L557">
        <v>1.9987830421006814</v>
      </c>
      <c r="M557">
        <v>0.6952286816665646</v>
      </c>
      <c r="N557">
        <v>0.61217682999772172</v>
      </c>
      <c r="O557">
        <v>0.49171795079438052</v>
      </c>
    </row>
    <row r="558" spans="1:15" x14ac:dyDescent="0.25">
      <c r="A558">
        <v>22</v>
      </c>
      <c r="B558">
        <v>30</v>
      </c>
      <c r="C558">
        <v>-28.433548829468346</v>
      </c>
      <c r="D558">
        <v>7.5902914145292071</v>
      </c>
      <c r="E558">
        <v>-28.515736542641051</v>
      </c>
      <c r="F558">
        <v>7.6250263378059353</v>
      </c>
      <c r="G558">
        <v>3.0509389216311784</v>
      </c>
      <c r="H558">
        <v>3.043828668552631</v>
      </c>
      <c r="I558">
        <v>3.0779107766915681</v>
      </c>
      <c r="J558">
        <v>3.0509419268378517</v>
      </c>
      <c r="K558">
        <v>4.0648974455205593</v>
      </c>
      <c r="L558">
        <v>1.9987830421006814</v>
      </c>
      <c r="M558">
        <v>0.88405096769256963</v>
      </c>
      <c r="N558">
        <v>0.23369443749286695</v>
      </c>
      <c r="O558">
        <v>0.49171795079438052</v>
      </c>
    </row>
    <row r="559" spans="1:15" x14ac:dyDescent="0.25">
      <c r="A559">
        <v>23</v>
      </c>
      <c r="B559">
        <v>30</v>
      </c>
      <c r="C559">
        <v>-9.7074984890834362</v>
      </c>
      <c r="D559">
        <v>27.831166566629545</v>
      </c>
      <c r="E559">
        <v>-9.7077512967275101</v>
      </c>
      <c r="F559">
        <v>27.783462206312283</v>
      </c>
      <c r="G559">
        <v>3.4368634118708696</v>
      </c>
      <c r="H559">
        <v>3.0624394101403465</v>
      </c>
      <c r="I559">
        <v>3.4500149974012713</v>
      </c>
      <c r="J559">
        <v>3.0509419268378517</v>
      </c>
      <c r="K559">
        <v>4.0648974455205593</v>
      </c>
      <c r="L559">
        <v>1.9987830421006814</v>
      </c>
      <c r="M559">
        <v>0.38266244404640209</v>
      </c>
      <c r="N559">
        <v>0.37543545398561445</v>
      </c>
      <c r="O559">
        <v>0.49171795079438052</v>
      </c>
    </row>
    <row r="560" spans="1:15" x14ac:dyDescent="0.25">
      <c r="A560">
        <v>24</v>
      </c>
      <c r="B560">
        <v>30</v>
      </c>
      <c r="C560">
        <v>-29.34102491902879</v>
      </c>
      <c r="D560">
        <v>0.63662580566001958</v>
      </c>
      <c r="E560">
        <v>-29.292851407002541</v>
      </c>
      <c r="F560">
        <v>0.64743609264670454</v>
      </c>
      <c r="G560">
        <v>3.0570373084560507</v>
      </c>
      <c r="H560">
        <v>3.0600165982001237</v>
      </c>
      <c r="I560">
        <v>3.0511302698446667</v>
      </c>
      <c r="J560">
        <v>3.0509419268378517</v>
      </c>
      <c r="K560">
        <v>4.0648974455205593</v>
      </c>
      <c r="L560">
        <v>1.9987830421006814</v>
      </c>
      <c r="M560">
        <v>0.19322756039138134</v>
      </c>
      <c r="N560">
        <v>0.29655627906102439</v>
      </c>
      <c r="O560">
        <v>0.49171795079438052</v>
      </c>
    </row>
    <row r="561" spans="1:15" x14ac:dyDescent="0.25">
      <c r="A561">
        <v>37</v>
      </c>
      <c r="B561">
        <v>30</v>
      </c>
      <c r="C561">
        <v>21.278298053316025</v>
      </c>
      <c r="D561">
        <v>-20.701532539213854</v>
      </c>
      <c r="E561">
        <v>21.242337469417023</v>
      </c>
      <c r="F561">
        <v>-20.67814666146495</v>
      </c>
      <c r="G561">
        <v>3.3126756365040633</v>
      </c>
      <c r="H561">
        <v>3.0778787802055008</v>
      </c>
      <c r="I561">
        <v>3.2885218825556559</v>
      </c>
      <c r="J561">
        <v>3.0761970722217438</v>
      </c>
      <c r="K561">
        <v>4.2773587726646545</v>
      </c>
      <c r="L561">
        <v>2.0153286065622864</v>
      </c>
      <c r="M561">
        <v>0.7291312702712216</v>
      </c>
      <c r="N561">
        <v>5.4638538547145593E-2</v>
      </c>
      <c r="O561">
        <v>0.47116192811359675</v>
      </c>
    </row>
    <row r="562" spans="1:15" x14ac:dyDescent="0.25">
      <c r="A562">
        <v>38</v>
      </c>
      <c r="B562">
        <v>30</v>
      </c>
      <c r="C562">
        <v>3.2482602774881619</v>
      </c>
      <c r="D562">
        <v>-29.182915510192686</v>
      </c>
      <c r="E562">
        <v>3.1936083914970759</v>
      </c>
      <c r="F562">
        <v>-29.079343509384184</v>
      </c>
      <c r="G562">
        <v>3.4798083654378482</v>
      </c>
      <c r="H562">
        <v>3.1063234891156077</v>
      </c>
      <c r="I562">
        <v>3.5234355206272467</v>
      </c>
      <c r="J562">
        <v>3.0761970722217438</v>
      </c>
      <c r="K562">
        <v>4.2773587726646545</v>
      </c>
      <c r="L562">
        <v>2.0153286065622864</v>
      </c>
      <c r="M562">
        <v>1.2537229240182346</v>
      </c>
      <c r="N562">
        <v>0.96984158280440957</v>
      </c>
      <c r="O562">
        <v>0.47116192811359675</v>
      </c>
    </row>
    <row r="563" spans="1:15" x14ac:dyDescent="0.25">
      <c r="A563">
        <v>44</v>
      </c>
      <c r="B563">
        <v>30</v>
      </c>
      <c r="C563">
        <v>-19.262089390528118</v>
      </c>
      <c r="D563">
        <v>22.578441100390215</v>
      </c>
      <c r="E563">
        <v>-19.26828469052354</v>
      </c>
      <c r="F563">
        <v>22.457066529265521</v>
      </c>
      <c r="G563">
        <v>3.8015118837871569</v>
      </c>
      <c r="H563">
        <v>3.5200096030249739</v>
      </c>
      <c r="I563">
        <v>3.8040880796182961</v>
      </c>
      <c r="J563">
        <v>3.5125228053756086</v>
      </c>
      <c r="K563">
        <v>4.6747377769725897</v>
      </c>
      <c r="L563">
        <v>2.3011814668178081</v>
      </c>
      <c r="M563">
        <v>6.776766481057922E-2</v>
      </c>
      <c r="N563">
        <v>0.21269253478545727</v>
      </c>
      <c r="O563">
        <v>0.49225894084439487</v>
      </c>
    </row>
    <row r="564" spans="1:15" x14ac:dyDescent="0.25">
      <c r="A564">
        <v>6</v>
      </c>
      <c r="B564">
        <v>30</v>
      </c>
      <c r="C564">
        <v>-28.374229630318847</v>
      </c>
      <c r="D564">
        <v>7.8272786450136342</v>
      </c>
      <c r="E564">
        <v>-28.362665116134792</v>
      </c>
      <c r="F564">
        <v>7.8159882967506942</v>
      </c>
      <c r="G564">
        <v>2.8803771032315599</v>
      </c>
      <c r="H564">
        <v>2.8048508857550711</v>
      </c>
      <c r="I564">
        <v>2.836342069577455</v>
      </c>
      <c r="J564">
        <v>2.8099161930276781</v>
      </c>
      <c r="K564">
        <v>3.9413453266204446</v>
      </c>
      <c r="L564">
        <v>1.8408783159530528</v>
      </c>
      <c r="M564">
        <v>1.528794045915064</v>
      </c>
      <c r="N564">
        <v>0.18059096468664576</v>
      </c>
      <c r="O564">
        <v>0.46706851681315037</v>
      </c>
    </row>
    <row r="565" spans="1:15" x14ac:dyDescent="0.25">
      <c r="A565">
        <v>7</v>
      </c>
      <c r="B565">
        <v>30</v>
      </c>
      <c r="C565">
        <v>28.757699535857228</v>
      </c>
      <c r="D565">
        <v>-6.120612541431325</v>
      </c>
      <c r="E565">
        <v>28.759367849163223</v>
      </c>
      <c r="F565">
        <v>-6.0925264901934346</v>
      </c>
      <c r="G565">
        <v>2.8327740319058741</v>
      </c>
      <c r="H565">
        <v>2.8178289681028423</v>
      </c>
      <c r="I565">
        <v>2.8260255260106351</v>
      </c>
      <c r="J565">
        <v>2.8099161930276781</v>
      </c>
      <c r="K565">
        <v>3.9413453266204446</v>
      </c>
      <c r="L565">
        <v>1.8408783159530528</v>
      </c>
      <c r="M565">
        <v>0.2382295876490598</v>
      </c>
      <c r="N565">
        <v>0.28081104867381712</v>
      </c>
      <c r="O565">
        <v>0.46706851681315037</v>
      </c>
    </row>
    <row r="566" spans="1:15" x14ac:dyDescent="0.25">
      <c r="A566">
        <v>8</v>
      </c>
      <c r="B566">
        <v>30</v>
      </c>
      <c r="C566">
        <v>23.963293338871392</v>
      </c>
      <c r="D566">
        <v>17.46813131478995</v>
      </c>
      <c r="E566">
        <v>23.941579996773669</v>
      </c>
      <c r="F566">
        <v>17.46446051564288</v>
      </c>
      <c r="G566">
        <v>2.9159127144077872</v>
      </c>
      <c r="H566">
        <v>2.8048752217151307</v>
      </c>
      <c r="I566">
        <v>2.9457628147382611</v>
      </c>
      <c r="J566">
        <v>2.8099161930276781</v>
      </c>
      <c r="K566">
        <v>3.9413453266204446</v>
      </c>
      <c r="L566">
        <v>1.8408783159530528</v>
      </c>
      <c r="M566">
        <v>1.0236966347786005</v>
      </c>
      <c r="N566">
        <v>0.17972176706901685</v>
      </c>
      <c r="O566">
        <v>0.46706851681315037</v>
      </c>
    </row>
    <row r="567" spans="1:15" x14ac:dyDescent="0.25">
      <c r="A567">
        <v>9</v>
      </c>
      <c r="B567">
        <v>30</v>
      </c>
      <c r="C567">
        <v>-13.766008774518456</v>
      </c>
      <c r="D567">
        <v>26.175986367950774</v>
      </c>
      <c r="E567">
        <v>-13.776301172942922</v>
      </c>
      <c r="F567">
        <v>26.164490857264372</v>
      </c>
      <c r="G567">
        <v>3.1245656118415783</v>
      </c>
      <c r="H567">
        <v>2.8444469676160922</v>
      </c>
      <c r="I567">
        <v>3.1310235290671695</v>
      </c>
      <c r="J567">
        <v>2.8099161930276781</v>
      </c>
      <c r="K567">
        <v>3.9413453266204446</v>
      </c>
      <c r="L567">
        <v>1.8408783159530528</v>
      </c>
      <c r="M567">
        <v>0.2066820808984382</v>
      </c>
      <c r="N567">
        <v>1.2139714672674664</v>
      </c>
      <c r="O567">
        <v>0.46706851681315037</v>
      </c>
    </row>
    <row r="568" spans="1:15" x14ac:dyDescent="0.25">
      <c r="A568">
        <v>18</v>
      </c>
      <c r="B568">
        <v>30</v>
      </c>
      <c r="C568">
        <v>-29.300094381267954</v>
      </c>
      <c r="D568">
        <v>-1.7433059619809437</v>
      </c>
      <c r="E568">
        <v>-29.308814688461549</v>
      </c>
      <c r="F568">
        <v>-1.7406288879392573</v>
      </c>
      <c r="G568">
        <v>3.0474417339222075</v>
      </c>
      <c r="H568">
        <v>3.081489834168869</v>
      </c>
      <c r="I568">
        <v>3.0523547033482985</v>
      </c>
      <c r="J568">
        <v>3.0509419268378517</v>
      </c>
      <c r="K568">
        <v>4.0648974455205593</v>
      </c>
      <c r="L568">
        <v>1.9987830421006814</v>
      </c>
      <c r="M568">
        <v>0.16121618902185708</v>
      </c>
      <c r="N568">
        <v>0.99133565174511129</v>
      </c>
      <c r="O568">
        <v>0.49171795079438052</v>
      </c>
    </row>
    <row r="569" spans="1:15" x14ac:dyDescent="0.25">
      <c r="A569">
        <v>19</v>
      </c>
      <c r="B569">
        <v>30</v>
      </c>
      <c r="C569">
        <v>-5.2413861223424725</v>
      </c>
      <c r="D569">
        <v>28.916555053865828</v>
      </c>
      <c r="E569">
        <v>-5.1805787587073038</v>
      </c>
      <c r="F569">
        <v>28.882339618892853</v>
      </c>
      <c r="G569">
        <v>3.4925874946127453</v>
      </c>
      <c r="H569">
        <v>3.0586293967558187</v>
      </c>
      <c r="I569">
        <v>3.4854967549753488</v>
      </c>
      <c r="J569">
        <v>3.0509419268378517</v>
      </c>
      <c r="K569">
        <v>4.0648974455205593</v>
      </c>
      <c r="L569">
        <v>1.9987830421006814</v>
      </c>
      <c r="M569">
        <v>0.20302253410498156</v>
      </c>
      <c r="N569">
        <v>0.2513370834047699</v>
      </c>
      <c r="O569">
        <v>0.49171795079438052</v>
      </c>
    </row>
    <row r="570" spans="1:15" x14ac:dyDescent="0.25">
      <c r="A570">
        <v>20</v>
      </c>
      <c r="B570">
        <v>30</v>
      </c>
      <c r="C570">
        <v>12.29141561206451</v>
      </c>
      <c r="D570">
        <v>26.859851911865704</v>
      </c>
      <c r="E570">
        <v>12.324914166876194</v>
      </c>
      <c r="F570">
        <v>26.800554369042882</v>
      </c>
      <c r="G570">
        <v>3.4083255245432014</v>
      </c>
      <c r="H570">
        <v>3.0714790679333523</v>
      </c>
      <c r="I570">
        <v>3.4199001107402198</v>
      </c>
      <c r="J570">
        <v>3.0509419268378517</v>
      </c>
      <c r="K570">
        <v>4.0648974455205593</v>
      </c>
      <c r="L570">
        <v>1.9987830421006814</v>
      </c>
      <c r="M570">
        <v>0.33959743908468754</v>
      </c>
      <c r="N570">
        <v>0.66864011250837141</v>
      </c>
      <c r="O570">
        <v>0.49171795079438052</v>
      </c>
    </row>
    <row r="571" spans="1:15" x14ac:dyDescent="0.25">
      <c r="A571">
        <v>21</v>
      </c>
      <c r="B571">
        <v>30</v>
      </c>
      <c r="C571">
        <v>7.3020886109298315</v>
      </c>
      <c r="D571">
        <v>-28.50301516817321</v>
      </c>
      <c r="E571">
        <v>7.3196395027678527</v>
      </c>
      <c r="F571">
        <v>-28.425661327416112</v>
      </c>
      <c r="G571">
        <v>3.4847368331654818</v>
      </c>
      <c r="H571">
        <v>3.0538074990153494</v>
      </c>
      <c r="I571">
        <v>3.4717452171206427</v>
      </c>
      <c r="J571">
        <v>3.0509419268378517</v>
      </c>
      <c r="K571">
        <v>4.0648974455205593</v>
      </c>
      <c r="L571">
        <v>1.9987830421006814</v>
      </c>
      <c r="M571">
        <v>0.37281483988097114</v>
      </c>
      <c r="N571">
        <v>9.3836044951152914E-2</v>
      </c>
      <c r="O571">
        <v>0.49171795079438052</v>
      </c>
    </row>
    <row r="572" spans="1:15" x14ac:dyDescent="0.25">
      <c r="A572">
        <v>22</v>
      </c>
      <c r="B572">
        <v>30</v>
      </c>
      <c r="C572">
        <v>24.931752347625935</v>
      </c>
      <c r="D572">
        <v>-16.003990484290565</v>
      </c>
      <c r="E572">
        <v>24.90006735473786</v>
      </c>
      <c r="F572">
        <v>-15.998255071021623</v>
      </c>
      <c r="G572">
        <v>3.1812133007269776</v>
      </c>
      <c r="H572">
        <v>3.1090665393529222</v>
      </c>
      <c r="I572">
        <v>3.1739565600618542</v>
      </c>
      <c r="J572">
        <v>3.0509419268378517</v>
      </c>
      <c r="K572">
        <v>4.0648974455205593</v>
      </c>
      <c r="L572">
        <v>1.9987830421006814</v>
      </c>
      <c r="M572">
        <v>0.22811235774303656</v>
      </c>
      <c r="N572">
        <v>1.8695197346007189</v>
      </c>
      <c r="O572">
        <v>0.49171795079438052</v>
      </c>
    </row>
    <row r="573" spans="1:15" x14ac:dyDescent="0.25">
      <c r="A573">
        <v>23</v>
      </c>
      <c r="B573">
        <v>30</v>
      </c>
      <c r="C573">
        <v>-3.0296434297474488</v>
      </c>
      <c r="D573">
        <v>29.204372790634039</v>
      </c>
      <c r="E573">
        <v>-3.0630548687520651</v>
      </c>
      <c r="F573">
        <v>29.191314188881318</v>
      </c>
      <c r="G573">
        <v>3.5411502750305512</v>
      </c>
      <c r="H573">
        <v>3.0492930769004021</v>
      </c>
      <c r="I573">
        <v>3.4952399009212844</v>
      </c>
      <c r="J573">
        <v>3.0509419268378517</v>
      </c>
      <c r="K573">
        <v>4.0648974455205593</v>
      </c>
      <c r="L573">
        <v>1.9987830421006814</v>
      </c>
      <c r="M573">
        <v>1.2964819491844555</v>
      </c>
      <c r="N573">
        <v>5.4073186665470584E-2</v>
      </c>
      <c r="O573">
        <v>0.49171795079438052</v>
      </c>
    </row>
    <row r="574" spans="1:15" x14ac:dyDescent="0.25">
      <c r="A574">
        <v>24</v>
      </c>
      <c r="B574">
        <v>30</v>
      </c>
      <c r="C574">
        <v>-25.778955085479218</v>
      </c>
      <c r="D574">
        <v>14.533348059803824</v>
      </c>
      <c r="E574">
        <v>-25.796718399508531</v>
      </c>
      <c r="F574">
        <v>14.495653967565863</v>
      </c>
      <c r="G574">
        <v>3.1608406527713329</v>
      </c>
      <c r="H574">
        <v>3.0197266388223603</v>
      </c>
      <c r="I574">
        <v>3.1517938234314684</v>
      </c>
      <c r="J574">
        <v>3.0509419268378517</v>
      </c>
      <c r="K574">
        <v>4.0648974455205593</v>
      </c>
      <c r="L574">
        <v>1.9987830421006814</v>
      </c>
      <c r="M574">
        <v>0.28621592587821387</v>
      </c>
      <c r="N574">
        <v>1.0337123769476317</v>
      </c>
      <c r="O574">
        <v>0.49171795079438052</v>
      </c>
    </row>
    <row r="575" spans="1:15" x14ac:dyDescent="0.25">
      <c r="A575">
        <v>37</v>
      </c>
      <c r="B575">
        <v>30</v>
      </c>
      <c r="C575">
        <v>28.087134263172914</v>
      </c>
      <c r="D575">
        <v>8.8771261390542637</v>
      </c>
      <c r="E575">
        <v>28.111722224375036</v>
      </c>
      <c r="F575">
        <v>8.892405400417001</v>
      </c>
      <c r="G575">
        <v>3.13114385604606</v>
      </c>
      <c r="H575">
        <v>3.0879475066994191</v>
      </c>
      <c r="I575">
        <v>3.1134918753478176</v>
      </c>
      <c r="J575">
        <v>3.0761970722217438</v>
      </c>
      <c r="K575">
        <v>4.2773587726646545</v>
      </c>
      <c r="L575">
        <v>2.0153286065622864</v>
      </c>
      <c r="M575">
        <v>0.56375502084190443</v>
      </c>
      <c r="N575">
        <v>0.38052571982465078</v>
      </c>
      <c r="O575">
        <v>0.47116192811359675</v>
      </c>
    </row>
    <row r="576" spans="1:15" x14ac:dyDescent="0.25">
      <c r="A576">
        <v>38</v>
      </c>
      <c r="B576">
        <v>30</v>
      </c>
      <c r="C576">
        <v>3.8677801733314876</v>
      </c>
      <c r="D576">
        <v>29.113843221959129</v>
      </c>
      <c r="E576">
        <v>3.9186016912188881</v>
      </c>
      <c r="F576">
        <v>29.045002237320613</v>
      </c>
      <c r="G576">
        <v>3.5194588038387491</v>
      </c>
      <c r="H576">
        <v>3.0930381852281688</v>
      </c>
      <c r="I576">
        <v>3.5210674112572278</v>
      </c>
      <c r="J576">
        <v>3.0761970722217438</v>
      </c>
      <c r="K576">
        <v>4.2773587726646545</v>
      </c>
      <c r="L576">
        <v>2.0153286065622864</v>
      </c>
      <c r="M576">
        <v>4.5706101651882887E-2</v>
      </c>
      <c r="N576">
        <v>0.54448448411840888</v>
      </c>
      <c r="O576">
        <v>0.47116192811359675</v>
      </c>
    </row>
    <row r="577" spans="1:15" x14ac:dyDescent="0.25">
      <c r="A577">
        <v>44</v>
      </c>
      <c r="B577">
        <v>30</v>
      </c>
      <c r="C577">
        <v>-7.4486373101289765</v>
      </c>
      <c r="D577">
        <v>-28.468057044313202</v>
      </c>
      <c r="E577">
        <v>-7.4503759643360121</v>
      </c>
      <c r="F577">
        <v>-28.41088849156478</v>
      </c>
      <c r="G577">
        <v>3.9528816562555562</v>
      </c>
      <c r="H577">
        <v>3.5135820640567106</v>
      </c>
      <c r="I577">
        <v>3.995666869257843</v>
      </c>
      <c r="J577">
        <v>3.5125228053756086</v>
      </c>
      <c r="K577">
        <v>4.6747377769725897</v>
      </c>
      <c r="L577">
        <v>2.3011814668178081</v>
      </c>
      <c r="M577">
        <v>1.0823803170170263</v>
      </c>
      <c r="N577">
        <v>3.0147543498073782E-2</v>
      </c>
      <c r="O577">
        <v>0.49225894084439487</v>
      </c>
    </row>
    <row r="578" spans="1:15" x14ac:dyDescent="0.25">
      <c r="A578">
        <v>6</v>
      </c>
      <c r="B578">
        <v>30</v>
      </c>
      <c r="C578">
        <v>-16.029010464100271</v>
      </c>
      <c r="D578">
        <v>-24.916296676231578</v>
      </c>
      <c r="E578">
        <v>-16.042791904546338</v>
      </c>
      <c r="F578">
        <v>-24.869520266771321</v>
      </c>
      <c r="G578">
        <v>3.0819802927721098</v>
      </c>
      <c r="H578">
        <v>2.8098378236882295</v>
      </c>
      <c r="I578">
        <v>3.0982921445095801</v>
      </c>
      <c r="J578">
        <v>2.8099161930276781</v>
      </c>
      <c r="K578">
        <v>3.9413453266204446</v>
      </c>
      <c r="L578">
        <v>1.8408783159530528</v>
      </c>
      <c r="M578">
        <v>0.52926528361407787</v>
      </c>
      <c r="N578">
        <v>2.7891054347661355E-3</v>
      </c>
      <c r="O578">
        <v>0.46706851681315037</v>
      </c>
    </row>
    <row r="579" spans="1:15" x14ac:dyDescent="0.25">
      <c r="A579">
        <v>7</v>
      </c>
      <c r="B579">
        <v>30</v>
      </c>
      <c r="C579">
        <v>-20.98956797767568</v>
      </c>
      <c r="D579">
        <v>20.99460221650315</v>
      </c>
      <c r="E579">
        <v>-21.014540006330908</v>
      </c>
      <c r="F579">
        <v>20.988220188261348</v>
      </c>
      <c r="G579">
        <v>2.9872849165786826</v>
      </c>
      <c r="H579">
        <v>2.8219557432184188</v>
      </c>
      <c r="I579">
        <v>3.0097188341413834</v>
      </c>
      <c r="J579">
        <v>2.8099161930276781</v>
      </c>
      <c r="K579">
        <v>3.9413453266204446</v>
      </c>
      <c r="L579">
        <v>1.8408783159530528</v>
      </c>
      <c r="M579">
        <v>0.75098017729069755</v>
      </c>
      <c r="N579">
        <v>0.42663851903678829</v>
      </c>
      <c r="O579">
        <v>0.46706851681315037</v>
      </c>
    </row>
    <row r="580" spans="1:15" x14ac:dyDescent="0.25">
      <c r="A580">
        <v>8</v>
      </c>
      <c r="B580">
        <v>30</v>
      </c>
      <c r="C580">
        <v>27.311154495358338</v>
      </c>
      <c r="D580">
        <v>11.18046790329814</v>
      </c>
      <c r="E580">
        <v>27.310254617636904</v>
      </c>
      <c r="F580">
        <v>11.168876952468171</v>
      </c>
      <c r="G580">
        <v>2.8824852128545446</v>
      </c>
      <c r="H580">
        <v>2.8410367712163818</v>
      </c>
      <c r="I580">
        <v>2.8642763990848312</v>
      </c>
      <c r="J580">
        <v>2.8099161930276781</v>
      </c>
      <c r="K580">
        <v>3.9413453266204446</v>
      </c>
      <c r="L580">
        <v>1.8408783159530528</v>
      </c>
      <c r="M580">
        <v>0.63170536620658257</v>
      </c>
      <c r="N580">
        <v>1.0953951213865998</v>
      </c>
      <c r="O580">
        <v>0.46706851681315037</v>
      </c>
    </row>
    <row r="581" spans="1:15" x14ac:dyDescent="0.25">
      <c r="A581">
        <v>9</v>
      </c>
      <c r="B581">
        <v>30</v>
      </c>
      <c r="C581">
        <v>-13.447599722637925</v>
      </c>
      <c r="D581">
        <v>-26.332243485448945</v>
      </c>
      <c r="E581">
        <v>-13.437712016756716</v>
      </c>
      <c r="F581">
        <v>-26.294342458072837</v>
      </c>
      <c r="G581">
        <v>3.141806573300002</v>
      </c>
      <c r="H581">
        <v>2.8102523648849522</v>
      </c>
      <c r="I581">
        <v>3.135238063491709</v>
      </c>
      <c r="J581">
        <v>2.8099161930276781</v>
      </c>
      <c r="K581">
        <v>3.9413453266204446</v>
      </c>
      <c r="L581">
        <v>1.8408783159530528</v>
      </c>
      <c r="M581">
        <v>0.20906792493574161</v>
      </c>
      <c r="N581">
        <v>1.1962336958582852E-2</v>
      </c>
      <c r="O581">
        <v>0.46706851681315037</v>
      </c>
    </row>
    <row r="582" spans="1:15" x14ac:dyDescent="0.25">
      <c r="A582">
        <v>18</v>
      </c>
      <c r="B582">
        <v>30</v>
      </c>
      <c r="C582">
        <v>0.68265551918899881</v>
      </c>
      <c r="D582">
        <v>29.340082107442388</v>
      </c>
      <c r="E582">
        <v>0.71836162464316489</v>
      </c>
      <c r="F582">
        <v>29.261944869041749</v>
      </c>
      <c r="G582">
        <v>3.4947507778599576</v>
      </c>
      <c r="H582">
        <v>3.0767058340579969</v>
      </c>
      <c r="I582">
        <v>3.4998835203566281</v>
      </c>
      <c r="J582">
        <v>3.0509419268378517</v>
      </c>
      <c r="K582">
        <v>4.0648974455205593</v>
      </c>
      <c r="L582">
        <v>1.9987830421006814</v>
      </c>
      <c r="M582">
        <v>0.14687005806501566</v>
      </c>
      <c r="N582">
        <v>0.83738610740579345</v>
      </c>
      <c r="O582">
        <v>0.49171795079438052</v>
      </c>
    </row>
    <row r="583" spans="1:15" x14ac:dyDescent="0.25">
      <c r="A583">
        <v>19</v>
      </c>
      <c r="B583">
        <v>30</v>
      </c>
      <c r="C583">
        <v>-12.632536463443984</v>
      </c>
      <c r="D583">
        <v>-26.710514321384547</v>
      </c>
      <c r="E583">
        <v>-12.66060004863979</v>
      </c>
      <c r="F583">
        <v>-26.646189570406754</v>
      </c>
      <c r="G583">
        <v>3.4166057822005045</v>
      </c>
      <c r="H583">
        <v>3.0560188261186512</v>
      </c>
      <c r="I583">
        <v>3.4154033057513629</v>
      </c>
      <c r="J583">
        <v>3.0509419268378517</v>
      </c>
      <c r="K583">
        <v>4.0648974455205593</v>
      </c>
      <c r="L583">
        <v>1.9987830421006814</v>
      </c>
      <c r="M583">
        <v>3.5195059828270613E-2</v>
      </c>
      <c r="N583">
        <v>0.16612787975679669</v>
      </c>
      <c r="O583">
        <v>0.49171795079438052</v>
      </c>
    </row>
    <row r="584" spans="1:15" x14ac:dyDescent="0.25">
      <c r="A584">
        <v>20</v>
      </c>
      <c r="B584">
        <v>30</v>
      </c>
      <c r="C584">
        <v>5.0309050483445432</v>
      </c>
      <c r="D584">
        <v>28.950778864860521</v>
      </c>
      <c r="E584">
        <v>5.0344783626298737</v>
      </c>
      <c r="F584">
        <v>28.903195067713007</v>
      </c>
      <c r="G584">
        <v>3.4890552991921577</v>
      </c>
      <c r="H584">
        <v>3.037642806432272</v>
      </c>
      <c r="I584">
        <v>3.4866478401961345</v>
      </c>
      <c r="J584">
        <v>3.0509419268378517</v>
      </c>
      <c r="K584">
        <v>4.0648974455205593</v>
      </c>
      <c r="L584">
        <v>1.9987830421006814</v>
      </c>
      <c r="M584">
        <v>6.9000310673799026E-2</v>
      </c>
      <c r="N584">
        <v>0.43781054103591488</v>
      </c>
      <c r="O584">
        <v>0.49171795079438052</v>
      </c>
    </row>
    <row r="585" spans="1:15" x14ac:dyDescent="0.25">
      <c r="A585">
        <v>21</v>
      </c>
      <c r="B585">
        <v>30</v>
      </c>
      <c r="C585">
        <v>-26.69239089648795</v>
      </c>
      <c r="D585">
        <v>12.673141864101007</v>
      </c>
      <c r="E585">
        <v>-26.674743124712553</v>
      </c>
      <c r="F585">
        <v>12.665511890102469</v>
      </c>
      <c r="G585">
        <v>3.1276887613177324</v>
      </c>
      <c r="H585">
        <v>3.0191205128868717</v>
      </c>
      <c r="I585">
        <v>3.1271265713687955</v>
      </c>
      <c r="J585">
        <v>3.0509419268378517</v>
      </c>
      <c r="K585">
        <v>4.0648974455205593</v>
      </c>
      <c r="L585">
        <v>1.9987830421006814</v>
      </c>
      <c r="M585">
        <v>1.7974612943908078E-2</v>
      </c>
      <c r="N585">
        <v>1.0539961493803545</v>
      </c>
      <c r="O585">
        <v>0.49171795079438052</v>
      </c>
    </row>
    <row r="586" spans="1:15" x14ac:dyDescent="0.25">
      <c r="A586">
        <v>22</v>
      </c>
      <c r="B586">
        <v>30</v>
      </c>
      <c r="C586">
        <v>-24.768285956129017</v>
      </c>
      <c r="D586">
        <v>16.265680183309318</v>
      </c>
      <c r="E586">
        <v>-24.804115016777544</v>
      </c>
      <c r="F586">
        <v>16.293346415251616</v>
      </c>
      <c r="G586">
        <v>3.2283382809721806</v>
      </c>
      <c r="H586">
        <v>3.0405307076470036</v>
      </c>
      <c r="I586">
        <v>3.1781531067559068</v>
      </c>
      <c r="J586">
        <v>3.0509419268378517</v>
      </c>
      <c r="K586">
        <v>4.0648974455205593</v>
      </c>
      <c r="L586">
        <v>1.9987830421006814</v>
      </c>
      <c r="M586">
        <v>1.5545203088556454</v>
      </c>
      <c r="N586">
        <v>0.34241453851012371</v>
      </c>
      <c r="O586">
        <v>0.49171795079438052</v>
      </c>
    </row>
    <row r="587" spans="1:15" x14ac:dyDescent="0.25">
      <c r="A587">
        <v>23</v>
      </c>
      <c r="B587">
        <v>30</v>
      </c>
      <c r="C587">
        <v>-2.0407647053955214</v>
      </c>
      <c r="D587">
        <v>-29.282577825879798</v>
      </c>
      <c r="E587">
        <v>-2.0624197040218961</v>
      </c>
      <c r="F587">
        <v>-29.264956859580998</v>
      </c>
      <c r="G587">
        <v>3.526074573604153</v>
      </c>
      <c r="H587">
        <v>3.01227768039384</v>
      </c>
      <c r="I587">
        <v>3.4979119719276359</v>
      </c>
      <c r="J587">
        <v>3.0509419268378517</v>
      </c>
      <c r="K587">
        <v>4.0648974455205593</v>
      </c>
      <c r="L587">
        <v>1.9987830421006814</v>
      </c>
      <c r="M587">
        <v>0.79869557743728792</v>
      </c>
      <c r="N587">
        <v>1.2835551880116349</v>
      </c>
      <c r="O587">
        <v>0.49171795079438052</v>
      </c>
    </row>
    <row r="588" spans="1:15" x14ac:dyDescent="0.25">
      <c r="A588">
        <v>24</v>
      </c>
      <c r="B588">
        <v>30</v>
      </c>
      <c r="C588">
        <v>-27.612386618741336</v>
      </c>
      <c r="D588">
        <v>10.357357972922683</v>
      </c>
      <c r="E588">
        <v>-27.6189870270208</v>
      </c>
      <c r="F588">
        <v>10.29585765147255</v>
      </c>
      <c r="G588">
        <v>3.1042455435477496</v>
      </c>
      <c r="H588">
        <v>3.0937976904291431</v>
      </c>
      <c r="I588">
        <v>3.101478822622751</v>
      </c>
      <c r="J588">
        <v>3.0509419268378517</v>
      </c>
      <c r="K588">
        <v>4.0648974455205593</v>
      </c>
      <c r="L588">
        <v>1.9987830421006814</v>
      </c>
      <c r="M588">
        <v>8.9126999980698396E-2</v>
      </c>
      <c r="N588">
        <v>1.3852154497324884</v>
      </c>
      <c r="O588">
        <v>0.49171795079438052</v>
      </c>
    </row>
    <row r="589" spans="1:15" x14ac:dyDescent="0.25">
      <c r="A589">
        <v>37</v>
      </c>
      <c r="B589">
        <v>30</v>
      </c>
      <c r="C589">
        <v>-28.536718092992849</v>
      </c>
      <c r="D589">
        <v>-7.157721868101838</v>
      </c>
      <c r="E589">
        <v>-28.541864165245848</v>
      </c>
      <c r="F589">
        <v>-7.1371694454381931</v>
      </c>
      <c r="G589">
        <v>3.0965840396404216</v>
      </c>
      <c r="H589">
        <v>3.0525701437085688</v>
      </c>
      <c r="I589">
        <v>3.1003584331262828</v>
      </c>
      <c r="J589">
        <v>3.0761970722217438</v>
      </c>
      <c r="K589">
        <v>4.2773587726646545</v>
      </c>
      <c r="L589">
        <v>2.0153286065622864</v>
      </c>
      <c r="M589">
        <v>0.12188894076646659</v>
      </c>
      <c r="N589">
        <v>0.77400116625888815</v>
      </c>
      <c r="O589">
        <v>0.47116192811359675</v>
      </c>
    </row>
    <row r="590" spans="1:15" x14ac:dyDescent="0.25">
      <c r="A590">
        <v>38</v>
      </c>
      <c r="B590">
        <v>30</v>
      </c>
      <c r="C590">
        <v>-3.2723540302094616</v>
      </c>
      <c r="D590">
        <v>-29.18045788287381</v>
      </c>
      <c r="E590">
        <v>-3.2812452958919875</v>
      </c>
      <c r="F590">
        <v>-29.099259000601112</v>
      </c>
      <c r="G590">
        <v>3.5649596063456155</v>
      </c>
      <c r="H590">
        <v>3.0651072563513679</v>
      </c>
      <c r="I590">
        <v>3.5233511195613345</v>
      </c>
      <c r="J590">
        <v>3.0761970722217438</v>
      </c>
      <c r="K590">
        <v>4.2773587726646545</v>
      </c>
      <c r="L590">
        <v>2.0153286065622864</v>
      </c>
      <c r="M590">
        <v>1.1671517037729688</v>
      </c>
      <c r="N590">
        <v>0.36180841134991432</v>
      </c>
      <c r="O590">
        <v>0.47116192811359675</v>
      </c>
    </row>
    <row r="591" spans="1:15" x14ac:dyDescent="0.25">
      <c r="A591">
        <v>44</v>
      </c>
      <c r="B591">
        <v>30</v>
      </c>
      <c r="C591">
        <v>-29.161122753341814</v>
      </c>
      <c r="D591">
        <v>3.4559625443566073</v>
      </c>
      <c r="E591">
        <v>-29.129490967280741</v>
      </c>
      <c r="F591">
        <v>3.4385625536381887</v>
      </c>
      <c r="G591">
        <v>3.5056106717416391</v>
      </c>
      <c r="H591">
        <v>3.5357812042468431</v>
      </c>
      <c r="I591">
        <v>3.5189222278952452</v>
      </c>
      <c r="J591">
        <v>3.5125228053756086</v>
      </c>
      <c r="K591">
        <v>4.6747377769725897</v>
      </c>
      <c r="L591">
        <v>2.3011814668178081</v>
      </c>
      <c r="M591">
        <v>0.37972146367847381</v>
      </c>
      <c r="N591">
        <v>0.65780085157132229</v>
      </c>
      <c r="O591">
        <v>0.49225894084439487</v>
      </c>
    </row>
    <row r="592" spans="1:15" x14ac:dyDescent="0.25">
      <c r="A592">
        <v>6</v>
      </c>
      <c r="B592">
        <v>30</v>
      </c>
      <c r="C592">
        <v>-29.049370775608985</v>
      </c>
      <c r="D592">
        <v>4.3659621379620184</v>
      </c>
      <c r="E592">
        <v>-29.039958023849561</v>
      </c>
      <c r="F592">
        <v>4.3433352916390442</v>
      </c>
      <c r="G592">
        <v>2.8230949292034349</v>
      </c>
      <c r="H592">
        <v>2.7990857827627167</v>
      </c>
      <c r="I592">
        <v>2.8180938703609941</v>
      </c>
      <c r="J592">
        <v>2.8099161930276781</v>
      </c>
      <c r="K592">
        <v>3.9413453266204446</v>
      </c>
      <c r="L592">
        <v>1.8408783159530528</v>
      </c>
      <c r="M592">
        <v>0.17714809341717147</v>
      </c>
      <c r="N592">
        <v>0.38692670055548511</v>
      </c>
      <c r="O592">
        <v>0.46706851681315037</v>
      </c>
    </row>
    <row r="593" spans="1:15" x14ac:dyDescent="0.25">
      <c r="A593">
        <v>7</v>
      </c>
      <c r="B593">
        <v>30</v>
      </c>
      <c r="C593">
        <v>-29.347039371925078</v>
      </c>
      <c r="D593">
        <v>-0.13356599392097918</v>
      </c>
      <c r="E593">
        <v>-29.368582380208501</v>
      </c>
      <c r="F593">
        <v>-0.11068476399714809</v>
      </c>
      <c r="G593">
        <v>2.8250616690398989</v>
      </c>
      <c r="H593">
        <v>2.8543608156935676</v>
      </c>
      <c r="I593">
        <v>2.8099238280601853</v>
      </c>
      <c r="J593">
        <v>2.8099161930276781</v>
      </c>
      <c r="K593">
        <v>3.9413453266204446</v>
      </c>
      <c r="L593">
        <v>1.8408783159530528</v>
      </c>
      <c r="M593">
        <v>0.53584108076685688</v>
      </c>
      <c r="N593">
        <v>1.5570779426878467</v>
      </c>
      <c r="O593">
        <v>0.46706851681315037</v>
      </c>
    </row>
    <row r="594" spans="1:15" x14ac:dyDescent="0.25">
      <c r="A594">
        <v>8</v>
      </c>
      <c r="B594">
        <v>30</v>
      </c>
      <c r="C594">
        <v>-25.75458025226542</v>
      </c>
      <c r="D594">
        <v>14.578660340124511</v>
      </c>
      <c r="E594">
        <v>-25.698055046388742</v>
      </c>
      <c r="F594">
        <v>14.602747856877984</v>
      </c>
      <c r="G594">
        <v>2.8817028901147204</v>
      </c>
      <c r="H594">
        <v>2.8144318332105205</v>
      </c>
      <c r="I594">
        <v>2.9033969040282313</v>
      </c>
      <c r="J594">
        <v>2.8099161930276781</v>
      </c>
      <c r="K594">
        <v>3.9413453266204446</v>
      </c>
      <c r="L594">
        <v>1.8408783159530528</v>
      </c>
      <c r="M594">
        <v>0.75281924406326473</v>
      </c>
      <c r="N594">
        <v>0.16044588927532102</v>
      </c>
      <c r="O594">
        <v>0.46706851681315037</v>
      </c>
    </row>
    <row r="595" spans="1:15" x14ac:dyDescent="0.25">
      <c r="A595">
        <v>9</v>
      </c>
      <c r="B595">
        <v>30</v>
      </c>
      <c r="C595">
        <v>-16.288215942429193</v>
      </c>
      <c r="D595">
        <v>-24.754019972047278</v>
      </c>
      <c r="E595">
        <v>-16.289522746578239</v>
      </c>
      <c r="F595">
        <v>-24.668517069793332</v>
      </c>
      <c r="G595">
        <v>3.1199820674860108</v>
      </c>
      <c r="H595">
        <v>2.8227885619916155</v>
      </c>
      <c r="I595">
        <v>3.0942335643096559</v>
      </c>
      <c r="J595">
        <v>2.8099161930276781</v>
      </c>
      <c r="K595">
        <v>3.9413453266204446</v>
      </c>
      <c r="L595">
        <v>1.8408783159530528</v>
      </c>
      <c r="M595">
        <v>0.82527728106790987</v>
      </c>
      <c r="N595">
        <v>0.45601605225633024</v>
      </c>
      <c r="O595">
        <v>0.46706851681315037</v>
      </c>
    </row>
    <row r="596" spans="1:15" x14ac:dyDescent="0.25">
      <c r="A596">
        <v>18</v>
      </c>
      <c r="B596">
        <v>30</v>
      </c>
      <c r="C596">
        <v>-13.827740823890251</v>
      </c>
      <c r="D596">
        <v>26.14512503659537</v>
      </c>
      <c r="E596">
        <v>-13.89901622965486</v>
      </c>
      <c r="F596">
        <v>26.16020284082277</v>
      </c>
      <c r="G596">
        <v>3.3770715887451344</v>
      </c>
      <c r="H596">
        <v>3.0755519768268322</v>
      </c>
      <c r="I596">
        <v>3.3986934928095747</v>
      </c>
      <c r="J596">
        <v>3.0509419268378517</v>
      </c>
      <c r="K596">
        <v>4.0648974455205593</v>
      </c>
      <c r="L596">
        <v>1.9987830421006814</v>
      </c>
      <c r="M596">
        <v>0.64025601756564077</v>
      </c>
      <c r="N596">
        <v>0.80018319229875878</v>
      </c>
      <c r="O596">
        <v>0.49171795079438052</v>
      </c>
    </row>
    <row r="597" spans="1:15" x14ac:dyDescent="0.25">
      <c r="A597">
        <v>19</v>
      </c>
      <c r="B597">
        <v>30</v>
      </c>
      <c r="C597">
        <v>8.8048799775297244</v>
      </c>
      <c r="D597">
        <v>-28.108181823740534</v>
      </c>
      <c r="E597">
        <v>8.8017793782022515</v>
      </c>
      <c r="F597">
        <v>-28.08809925249027</v>
      </c>
      <c r="G597">
        <v>3.4783349033214335</v>
      </c>
      <c r="H597">
        <v>3.0357101269115421</v>
      </c>
      <c r="I597">
        <v>3.458884114479249</v>
      </c>
      <c r="J597">
        <v>3.0509419268378517</v>
      </c>
      <c r="K597">
        <v>4.0648974455205593</v>
      </c>
      <c r="L597">
        <v>1.9987830421006814</v>
      </c>
      <c r="M597">
        <v>0.55919827684249246</v>
      </c>
      <c r="N597">
        <v>0.50175409671957372</v>
      </c>
      <c r="O597">
        <v>0.49171795079438052</v>
      </c>
    </row>
    <row r="598" spans="1:15" x14ac:dyDescent="0.25">
      <c r="A598">
        <v>20</v>
      </c>
      <c r="B598">
        <v>30</v>
      </c>
      <c r="C598">
        <v>21.530829274394204</v>
      </c>
      <c r="D598">
        <v>-20.43775204581727</v>
      </c>
      <c r="E598">
        <v>21.549929034516008</v>
      </c>
      <c r="F598">
        <v>-20.4211664949704</v>
      </c>
      <c r="G598">
        <v>3.2711254535647591</v>
      </c>
      <c r="H598">
        <v>3.0504830832888383</v>
      </c>
      <c r="I598">
        <v>3.2558935465414462</v>
      </c>
      <c r="J598">
        <v>3.0509419268378517</v>
      </c>
      <c r="K598">
        <v>4.0648974455205593</v>
      </c>
      <c r="L598">
        <v>1.9987830421006814</v>
      </c>
      <c r="M598">
        <v>0.46564728988653409</v>
      </c>
      <c r="N598">
        <v>1.5041668368102562E-2</v>
      </c>
      <c r="O598">
        <v>0.49171795079438052</v>
      </c>
    </row>
    <row r="599" spans="1:15" x14ac:dyDescent="0.25">
      <c r="A599">
        <v>21</v>
      </c>
      <c r="B599">
        <v>30</v>
      </c>
      <c r="C599">
        <v>15.583003457891149</v>
      </c>
      <c r="D599">
        <v>25.186425724747089</v>
      </c>
      <c r="E599">
        <v>15.613445669096199</v>
      </c>
      <c r="F599">
        <v>25.085530473450731</v>
      </c>
      <c r="G599">
        <v>3.3972399785911351</v>
      </c>
      <c r="H599">
        <v>3.0566438940045604</v>
      </c>
      <c r="I599">
        <v>3.371475145991615</v>
      </c>
      <c r="J599">
        <v>3.0509419268378517</v>
      </c>
      <c r="K599">
        <v>4.0648974455205593</v>
      </c>
      <c r="L599">
        <v>1.9987830421006814</v>
      </c>
      <c r="M599">
        <v>0.75840484516507467</v>
      </c>
      <c r="N599">
        <v>0.18654339087038477</v>
      </c>
      <c r="O599">
        <v>0.49171795079438052</v>
      </c>
    </row>
    <row r="600" spans="1:15" x14ac:dyDescent="0.25">
      <c r="A600">
        <v>22</v>
      </c>
      <c r="B600">
        <v>30</v>
      </c>
      <c r="C600">
        <v>-20.764946333990853</v>
      </c>
      <c r="D600">
        <v>21.216563347401259</v>
      </c>
      <c r="E600">
        <v>-20.757587973729731</v>
      </c>
      <c r="F600">
        <v>21.178332390108558</v>
      </c>
      <c r="G600">
        <v>3.2614638267407412</v>
      </c>
      <c r="H600">
        <v>3.0764781658746627</v>
      </c>
      <c r="I600">
        <v>3.2727730288176753</v>
      </c>
      <c r="J600">
        <v>3.0509419268378517</v>
      </c>
      <c r="K600">
        <v>4.0648974455205593</v>
      </c>
      <c r="L600">
        <v>1.9987830421006814</v>
      </c>
      <c r="M600">
        <v>0.346752338143687</v>
      </c>
      <c r="N600">
        <v>0.8300477903619673</v>
      </c>
      <c r="O600">
        <v>0.49171795079438052</v>
      </c>
    </row>
    <row r="601" spans="1:15" x14ac:dyDescent="0.25">
      <c r="A601">
        <v>23</v>
      </c>
      <c r="B601">
        <v>30</v>
      </c>
      <c r="C601">
        <v>-24.201691539414725</v>
      </c>
      <c r="D601">
        <v>-17.125966642260028</v>
      </c>
      <c r="E601">
        <v>-24.2303247548315</v>
      </c>
      <c r="F601">
        <v>-17.072880818046102</v>
      </c>
      <c r="G601">
        <v>3.2055984945924081</v>
      </c>
      <c r="H601">
        <v>3.039141146458693</v>
      </c>
      <c r="I601">
        <v>3.1924984023996936</v>
      </c>
      <c r="J601">
        <v>3.0509419268378517</v>
      </c>
      <c r="K601">
        <v>4.0648974455205593</v>
      </c>
      <c r="L601">
        <v>1.9987830421006814</v>
      </c>
      <c r="M601">
        <v>0.40866291317559844</v>
      </c>
      <c r="N601">
        <v>0.38829326478993303</v>
      </c>
      <c r="O601">
        <v>0.49171795079438052</v>
      </c>
    </row>
    <row r="602" spans="1:15" x14ac:dyDescent="0.25">
      <c r="A602">
        <v>24</v>
      </c>
      <c r="B602">
        <v>30</v>
      </c>
      <c r="C602">
        <v>28.556003772198142</v>
      </c>
      <c r="D602">
        <v>7.07367898805665</v>
      </c>
      <c r="E602">
        <v>28.57958384571663</v>
      </c>
      <c r="F602">
        <v>7.0471080669977146</v>
      </c>
      <c r="G602">
        <v>3.0397233982484222</v>
      </c>
      <c r="H602">
        <v>3.0407361957018484</v>
      </c>
      <c r="I602">
        <v>3.0743419291924536</v>
      </c>
      <c r="J602">
        <v>3.0509419268378517</v>
      </c>
      <c r="K602">
        <v>4.0648974455205593</v>
      </c>
      <c r="L602">
        <v>1.9987830421006814</v>
      </c>
      <c r="M602">
        <v>1.1388710882042641</v>
      </c>
      <c r="N602">
        <v>0.33563355974218856</v>
      </c>
      <c r="O602">
        <v>0.49171795079438052</v>
      </c>
    </row>
    <row r="603" spans="1:15" x14ac:dyDescent="0.25">
      <c r="A603">
        <v>37</v>
      </c>
      <c r="B603">
        <v>30</v>
      </c>
      <c r="C603">
        <v>-12.561520068093365</v>
      </c>
      <c r="D603">
        <v>26.742032646710179</v>
      </c>
      <c r="E603">
        <v>-12.505687325800526</v>
      </c>
      <c r="F603">
        <v>26.652877609627382</v>
      </c>
      <c r="G603">
        <v>3.4264585815446638</v>
      </c>
      <c r="H603">
        <v>3.0716560985889285</v>
      </c>
      <c r="I603">
        <v>3.4446293815593054</v>
      </c>
      <c r="J603">
        <v>3.0761970722217438</v>
      </c>
      <c r="K603">
        <v>4.2773587726646545</v>
      </c>
      <c r="L603">
        <v>2.0153286065622864</v>
      </c>
      <c r="M603">
        <v>0.53030846812250632</v>
      </c>
      <c r="N603">
        <v>0.14783470177215807</v>
      </c>
      <c r="O603">
        <v>0.47116192811359675</v>
      </c>
    </row>
    <row r="604" spans="1:15" x14ac:dyDescent="0.25">
      <c r="A604">
        <v>38</v>
      </c>
      <c r="B604">
        <v>30</v>
      </c>
      <c r="C604">
        <v>-27.925491258294223</v>
      </c>
      <c r="D604">
        <v>-9.4112141488005552</v>
      </c>
      <c r="E604">
        <v>-27.94560151532702</v>
      </c>
      <c r="F604">
        <v>-9.4210134985569436</v>
      </c>
      <c r="G604">
        <v>3.1538067436938015</v>
      </c>
      <c r="H604">
        <v>3.0578577108370353</v>
      </c>
      <c r="I604">
        <v>3.1181670521668732</v>
      </c>
      <c r="J604">
        <v>3.0761970722217438</v>
      </c>
      <c r="K604">
        <v>4.2773587726646545</v>
      </c>
      <c r="L604">
        <v>2.0153286065622864</v>
      </c>
      <c r="M604">
        <v>1.1300531206673254</v>
      </c>
      <c r="N604">
        <v>0.59974541391229108</v>
      </c>
      <c r="O604">
        <v>0.47116192811359675</v>
      </c>
    </row>
    <row r="605" spans="1:15" x14ac:dyDescent="0.25">
      <c r="A605">
        <v>44</v>
      </c>
      <c r="B605">
        <v>30</v>
      </c>
      <c r="C605">
        <v>9.3474122383842921</v>
      </c>
      <c r="D605">
        <v>27.94536562120312</v>
      </c>
      <c r="E605">
        <v>9.3264730808675171</v>
      </c>
      <c r="F605">
        <v>27.95899279904425</v>
      </c>
      <c r="G605">
        <v>3.9951961997145808</v>
      </c>
      <c r="H605">
        <v>3.5600633876912955</v>
      </c>
      <c r="I605">
        <v>3.9761639791708778</v>
      </c>
      <c r="J605">
        <v>3.5125228053756086</v>
      </c>
      <c r="K605">
        <v>4.6747377769725897</v>
      </c>
      <c r="L605">
        <v>2.3011814668178081</v>
      </c>
      <c r="M605">
        <v>0.47637761932849981</v>
      </c>
      <c r="N605">
        <v>1.3353858383548904</v>
      </c>
      <c r="O605">
        <v>0.49225894084439487</v>
      </c>
    </row>
    <row r="606" spans="1:15" x14ac:dyDescent="0.25">
      <c r="A606">
        <v>6</v>
      </c>
      <c r="B606">
        <v>30</v>
      </c>
      <c r="C606">
        <v>-18.223234291828966</v>
      </c>
      <c r="D606">
        <v>23.409127004965331</v>
      </c>
      <c r="E606">
        <v>-18.227207894067636</v>
      </c>
      <c r="F606">
        <v>23.409612290022579</v>
      </c>
      <c r="G606">
        <v>3.0694629107503082</v>
      </c>
      <c r="H606">
        <v>2.7963413577308516</v>
      </c>
      <c r="I606">
        <v>3.0619403718581713</v>
      </c>
      <c r="J606">
        <v>2.8099161930276781</v>
      </c>
      <c r="K606">
        <v>3.9413453266204446</v>
      </c>
      <c r="L606">
        <v>1.8408783159530528</v>
      </c>
      <c r="M606">
        <v>0.24507671572738149</v>
      </c>
      <c r="N606">
        <v>0.48544986323994971</v>
      </c>
      <c r="O606">
        <v>0.46706851681315037</v>
      </c>
    </row>
    <row r="607" spans="1:15" x14ac:dyDescent="0.25">
      <c r="A607">
        <v>7</v>
      </c>
      <c r="B607">
        <v>30</v>
      </c>
      <c r="C607">
        <v>19.847384515088393</v>
      </c>
      <c r="D607">
        <v>-22.072180740302251</v>
      </c>
      <c r="E607">
        <v>19.865757875379519</v>
      </c>
      <c r="F607">
        <v>-22.09898953045478</v>
      </c>
      <c r="G607">
        <v>3.0349154008473875</v>
      </c>
      <c r="H607">
        <v>2.8167049270923332</v>
      </c>
      <c r="I607">
        <v>3.0321379682719902</v>
      </c>
      <c r="J607">
        <v>2.8099161930276781</v>
      </c>
      <c r="K607">
        <v>3.9413453266204446</v>
      </c>
      <c r="L607">
        <v>1.8408783159530528</v>
      </c>
      <c r="M607">
        <v>9.1515980136441841E-2</v>
      </c>
      <c r="N607">
        <v>0.24101687043459838</v>
      </c>
      <c r="O607">
        <v>0.46706851681315037</v>
      </c>
    </row>
    <row r="608" spans="1:15" x14ac:dyDescent="0.25">
      <c r="A608">
        <v>8</v>
      </c>
      <c r="B608">
        <v>30</v>
      </c>
      <c r="C608">
        <v>28.009930246118472</v>
      </c>
      <c r="D608">
        <v>-9.1366340634624645</v>
      </c>
      <c r="E608">
        <v>28.051671097870489</v>
      </c>
      <c r="F608">
        <v>-9.0979207468979162</v>
      </c>
      <c r="G608">
        <v>2.8264130739900399</v>
      </c>
      <c r="H608">
        <v>2.8549451094855156</v>
      </c>
      <c r="I608">
        <v>2.8460251916529744</v>
      </c>
      <c r="J608">
        <v>2.8099161930276781</v>
      </c>
      <c r="K608">
        <v>3.9413453266204446</v>
      </c>
      <c r="L608">
        <v>1.8408783159530528</v>
      </c>
      <c r="M608">
        <v>0.69388716898510849</v>
      </c>
      <c r="N608">
        <v>1.5772252961442066</v>
      </c>
      <c r="O608">
        <v>0.46706851681315037</v>
      </c>
    </row>
    <row r="609" spans="1:15" x14ac:dyDescent="0.25">
      <c r="A609">
        <v>9</v>
      </c>
      <c r="B609">
        <v>30</v>
      </c>
      <c r="C609">
        <v>-24.815457071577285</v>
      </c>
      <c r="D609">
        <v>-16.19082321059286</v>
      </c>
      <c r="E609">
        <v>-24.793617726708227</v>
      </c>
      <c r="F609">
        <v>-16.222191499798321</v>
      </c>
      <c r="G609">
        <v>2.9460578304743605</v>
      </c>
      <c r="H609">
        <v>2.8469213304630503</v>
      </c>
      <c r="I609">
        <v>2.9259647597666185</v>
      </c>
      <c r="J609">
        <v>2.8099161930276781</v>
      </c>
      <c r="K609">
        <v>3.9413453266204446</v>
      </c>
      <c r="L609">
        <v>1.8408783159530528</v>
      </c>
      <c r="M609">
        <v>0.68203246045943133</v>
      </c>
      <c r="N609">
        <v>1.2998299966846392</v>
      </c>
      <c r="O609">
        <v>0.46706851681315037</v>
      </c>
    </row>
    <row r="610" spans="1:15" x14ac:dyDescent="0.25">
      <c r="A610">
        <v>18</v>
      </c>
      <c r="B610">
        <v>30</v>
      </c>
      <c r="C610">
        <v>27.12937427271914</v>
      </c>
      <c r="D610">
        <v>-11.643688122624924</v>
      </c>
      <c r="E610">
        <v>27.182180498265406</v>
      </c>
      <c r="F610">
        <v>-11.651813303888982</v>
      </c>
      <c r="G610">
        <v>3.1183000785005048</v>
      </c>
      <c r="H610">
        <v>3.0878275938241759</v>
      </c>
      <c r="I610">
        <v>3.1150444242735049</v>
      </c>
      <c r="J610">
        <v>3.0509419268378517</v>
      </c>
      <c r="K610">
        <v>4.0648974455205593</v>
      </c>
      <c r="L610">
        <v>1.9987830421006814</v>
      </c>
      <c r="M610">
        <v>0.10440477648211009</v>
      </c>
      <c r="N610">
        <v>1.1945507275113927</v>
      </c>
      <c r="O610">
        <v>0.49171795079438052</v>
      </c>
    </row>
    <row r="611" spans="1:15" x14ac:dyDescent="0.25">
      <c r="A611">
        <v>19</v>
      </c>
      <c r="B611">
        <v>30</v>
      </c>
      <c r="C611">
        <v>2.0232168935123953</v>
      </c>
      <c r="D611">
        <v>-29.2836880391893</v>
      </c>
      <c r="E611">
        <v>2.068140058804234</v>
      </c>
      <c r="F611">
        <v>-29.275480871005968</v>
      </c>
      <c r="G611">
        <v>3.4636729866307565</v>
      </c>
      <c r="H611">
        <v>3.0614262733471596</v>
      </c>
      <c r="I611">
        <v>3.497949981485192</v>
      </c>
      <c r="J611">
        <v>3.0509419268378517</v>
      </c>
      <c r="K611">
        <v>4.0648974455205593</v>
      </c>
      <c r="L611">
        <v>1.9987830421006814</v>
      </c>
      <c r="M611">
        <v>0.98961405960491611</v>
      </c>
      <c r="N611">
        <v>0.342466078657023</v>
      </c>
      <c r="O611">
        <v>0.49171795079438052</v>
      </c>
    </row>
    <row r="612" spans="1:15" x14ac:dyDescent="0.25">
      <c r="A612">
        <v>20</v>
      </c>
      <c r="B612">
        <v>30</v>
      </c>
      <c r="C612">
        <v>-29.342454202320276</v>
      </c>
      <c r="D612">
        <v>0.55966743592213852</v>
      </c>
      <c r="E612">
        <v>-29.36073337383333</v>
      </c>
      <c r="F612">
        <v>0.52808174599216062</v>
      </c>
      <c r="G612">
        <v>3.0443693596163914</v>
      </c>
      <c r="H612">
        <v>3.0311111112509717</v>
      </c>
      <c r="I612">
        <v>3.0510874848190443</v>
      </c>
      <c r="J612">
        <v>3.0509419268378517</v>
      </c>
      <c r="K612">
        <v>4.0648974455205593</v>
      </c>
      <c r="L612">
        <v>1.9987830421006814</v>
      </c>
      <c r="M612">
        <v>0.22067378852805947</v>
      </c>
      <c r="N612">
        <v>0.65424244968359668</v>
      </c>
      <c r="O612">
        <v>0.49171795079438052</v>
      </c>
    </row>
    <row r="613" spans="1:15" x14ac:dyDescent="0.25">
      <c r="A613">
        <v>21</v>
      </c>
      <c r="B613">
        <v>30</v>
      </c>
      <c r="C613">
        <v>-10.733042666002229</v>
      </c>
      <c r="D613">
        <v>-27.478300269491779</v>
      </c>
      <c r="E613">
        <v>-10.793694859841889</v>
      </c>
      <c r="F613">
        <v>-27.426966418537077</v>
      </c>
      <c r="G613">
        <v>3.4792231582645732</v>
      </c>
      <c r="H613">
        <v>3.0484369211080318</v>
      </c>
      <c r="I613">
        <v>3.4388990988347099</v>
      </c>
      <c r="J613">
        <v>3.0509419268378517</v>
      </c>
      <c r="K613">
        <v>4.0648974455205593</v>
      </c>
      <c r="L613">
        <v>1.9987830421006814</v>
      </c>
      <c r="M613">
        <v>1.1589960630745171</v>
      </c>
      <c r="N613">
        <v>8.2173448053811909E-2</v>
      </c>
      <c r="O613">
        <v>0.49171795079438052</v>
      </c>
    </row>
    <row r="614" spans="1:15" x14ac:dyDescent="0.25">
      <c r="A614">
        <v>22</v>
      </c>
      <c r="B614">
        <v>30</v>
      </c>
      <c r="C614">
        <v>28.701842198610883</v>
      </c>
      <c r="D614">
        <v>-6.3997317502790718</v>
      </c>
      <c r="E614">
        <v>28.712180307944404</v>
      </c>
      <c r="F614">
        <v>-6.4320730565480568</v>
      </c>
      <c r="G614">
        <v>3.0451583462037943</v>
      </c>
      <c r="H614">
        <v>3.0353351308208141</v>
      </c>
      <c r="I614">
        <v>3.0700732694602344</v>
      </c>
      <c r="J614">
        <v>3.0509419268378517</v>
      </c>
      <c r="K614">
        <v>4.0648974455205593</v>
      </c>
      <c r="L614">
        <v>1.9987830421006814</v>
      </c>
      <c r="M614">
        <v>0.81818153356458201</v>
      </c>
      <c r="N614">
        <v>0.51417044063985262</v>
      </c>
      <c r="O614">
        <v>0.49171795079438052</v>
      </c>
    </row>
    <row r="615" spans="1:15" x14ac:dyDescent="0.25">
      <c r="A615">
        <v>23</v>
      </c>
      <c r="B615">
        <v>30</v>
      </c>
      <c r="C615">
        <v>-22.32849652446049</v>
      </c>
      <c r="D615">
        <v>19.555263030048884</v>
      </c>
      <c r="E615">
        <v>-22.364863052446861</v>
      </c>
      <c r="F615">
        <v>19.50033266281606</v>
      </c>
      <c r="G615">
        <v>3.2381790566636148</v>
      </c>
      <c r="H615">
        <v>3.0206685636766046</v>
      </c>
      <c r="I615">
        <v>3.2376951327043875</v>
      </c>
      <c r="J615">
        <v>3.0509419268378517</v>
      </c>
      <c r="K615">
        <v>4.0648974455205593</v>
      </c>
      <c r="L615">
        <v>1.9987830421006814</v>
      </c>
      <c r="M615">
        <v>1.4944323669549071E-2</v>
      </c>
      <c r="N615">
        <v>1.0022073763829247</v>
      </c>
      <c r="O615">
        <v>0.49171795079438052</v>
      </c>
    </row>
    <row r="616" spans="1:15" x14ac:dyDescent="0.25">
      <c r="A616">
        <v>24</v>
      </c>
      <c r="B616">
        <v>30</v>
      </c>
      <c r="C616">
        <v>-21.878463432253731</v>
      </c>
      <c r="D616">
        <v>-20.062679916079592</v>
      </c>
      <c r="E616">
        <v>-21.817289057311402</v>
      </c>
      <c r="F616">
        <v>-19.981029563567642</v>
      </c>
      <c r="G616">
        <v>3.2597116313210419</v>
      </c>
      <c r="H616">
        <v>3.0663830088945567</v>
      </c>
      <c r="I616">
        <v>3.2480398082423294</v>
      </c>
      <c r="J616">
        <v>3.0509419268378517</v>
      </c>
      <c r="K616">
        <v>4.0648974455205593</v>
      </c>
      <c r="L616">
        <v>1.9987830421006814</v>
      </c>
      <c r="M616">
        <v>0.35806305584099607</v>
      </c>
      <c r="N616">
        <v>0.50356012317820642</v>
      </c>
      <c r="O616">
        <v>0.49171795079438052</v>
      </c>
    </row>
    <row r="617" spans="1:15" x14ac:dyDescent="0.25">
      <c r="A617">
        <v>37</v>
      </c>
      <c r="B617">
        <v>30</v>
      </c>
      <c r="C617">
        <v>22.719948558840457</v>
      </c>
      <c r="D617">
        <v>19.092313565851732</v>
      </c>
      <c r="E617">
        <v>22.767106750034294</v>
      </c>
      <c r="F617">
        <v>19.035421032862402</v>
      </c>
      <c r="G617">
        <v>3.2662627585539723</v>
      </c>
      <c r="H617">
        <v>3.1110938520607925</v>
      </c>
      <c r="I617">
        <v>3.2552597952228139</v>
      </c>
      <c r="J617">
        <v>3.0761970722217438</v>
      </c>
      <c r="K617">
        <v>4.2773587726646545</v>
      </c>
      <c r="L617">
        <v>2.0153286065622864</v>
      </c>
      <c r="M617">
        <v>0.33686706013907913</v>
      </c>
      <c r="N617">
        <v>1.1216884317370572</v>
      </c>
      <c r="O617">
        <v>0.47116192811359675</v>
      </c>
    </row>
    <row r="618" spans="1:15" x14ac:dyDescent="0.25">
      <c r="A618">
        <v>38</v>
      </c>
      <c r="B618">
        <v>30</v>
      </c>
      <c r="C618">
        <v>29.232820985325581</v>
      </c>
      <c r="D618">
        <v>-2.7123738661018897</v>
      </c>
      <c r="E618">
        <v>29.202975546233855</v>
      </c>
      <c r="F618">
        <v>-2.7559568537049075</v>
      </c>
      <c r="G618">
        <v>3.0418114368389406</v>
      </c>
      <c r="H618">
        <v>3.0363604727327784</v>
      </c>
      <c r="I618">
        <v>3.0796472677707034</v>
      </c>
      <c r="J618">
        <v>3.0761970722217438</v>
      </c>
      <c r="K618">
        <v>4.2773587726646545</v>
      </c>
      <c r="L618">
        <v>2.0153286065622864</v>
      </c>
      <c r="M618">
        <v>1.243858526979631</v>
      </c>
      <c r="N618">
        <v>1.3119851824810409</v>
      </c>
      <c r="O618">
        <v>0.47116192811359675</v>
      </c>
    </row>
    <row r="619" spans="1:15" x14ac:dyDescent="0.25">
      <c r="A619">
        <v>44</v>
      </c>
      <c r="B619">
        <v>30</v>
      </c>
      <c r="C619">
        <v>-1.8620083910493852</v>
      </c>
      <c r="D619">
        <v>29.293436230156402</v>
      </c>
      <c r="E619">
        <v>-1.9221703213027364</v>
      </c>
      <c r="F619">
        <v>29.211707080901437</v>
      </c>
      <c r="G619">
        <v>4.04065362408108</v>
      </c>
      <c r="H619">
        <v>3.4965553653092751</v>
      </c>
      <c r="I619">
        <v>4.0275436158986233</v>
      </c>
      <c r="J619">
        <v>3.5125228053756086</v>
      </c>
      <c r="K619">
        <v>4.6747377769725897</v>
      </c>
      <c r="L619">
        <v>2.3011814668178081</v>
      </c>
      <c r="M619">
        <v>0.3244526604390181</v>
      </c>
      <c r="N619">
        <v>0.45666201155436575</v>
      </c>
      <c r="O619">
        <v>0.49225894084439487</v>
      </c>
    </row>
    <row r="620" spans="1:15" x14ac:dyDescent="0.25">
      <c r="A620">
        <v>6</v>
      </c>
      <c r="B620">
        <v>30</v>
      </c>
      <c r="C620">
        <v>-25.714121570026492</v>
      </c>
      <c r="D620">
        <v>-14.653441212121498</v>
      </c>
      <c r="E620">
        <v>-25.698619059402947</v>
      </c>
      <c r="F620">
        <v>-14.634757739180099</v>
      </c>
      <c r="G620">
        <v>2.9080552725631224</v>
      </c>
      <c r="H620">
        <v>2.8220327909320866</v>
      </c>
      <c r="I620">
        <v>2.9043852795687468</v>
      </c>
      <c r="J620">
        <v>2.8099161930276781</v>
      </c>
      <c r="K620">
        <v>3.9413453266204446</v>
      </c>
      <c r="L620">
        <v>1.8408783159530528</v>
      </c>
      <c r="M620">
        <v>0.1262009367222533</v>
      </c>
      <c r="N620">
        <v>0.42935709121956955</v>
      </c>
      <c r="O620">
        <v>0.46706851681315037</v>
      </c>
    </row>
    <row r="621" spans="1:15" x14ac:dyDescent="0.25">
      <c r="A621">
        <v>7</v>
      </c>
      <c r="B621">
        <v>30</v>
      </c>
      <c r="C621">
        <v>-28.988138969306117</v>
      </c>
      <c r="D621">
        <v>4.7901686401999184</v>
      </c>
      <c r="E621">
        <v>-28.960480706339467</v>
      </c>
      <c r="F621">
        <v>4.8118419476375438</v>
      </c>
      <c r="G621">
        <v>2.843794647497961</v>
      </c>
      <c r="H621">
        <v>2.8154819478452957</v>
      </c>
      <c r="I621">
        <v>2.8197650604590732</v>
      </c>
      <c r="J621">
        <v>2.8099161930276781</v>
      </c>
      <c r="K621">
        <v>3.9413453266204446</v>
      </c>
      <c r="L621">
        <v>1.8408783159530528</v>
      </c>
      <c r="M621">
        <v>0.84498320088019041</v>
      </c>
      <c r="N621">
        <v>0.19768391063125329</v>
      </c>
      <c r="O621">
        <v>0.46706851681315037</v>
      </c>
    </row>
    <row r="622" spans="1:15" x14ac:dyDescent="0.25">
      <c r="A622">
        <v>8</v>
      </c>
      <c r="B622">
        <v>30</v>
      </c>
      <c r="C622">
        <v>29.346184681503374</v>
      </c>
      <c r="D622">
        <v>0.27001106624393606</v>
      </c>
      <c r="E622">
        <v>29.379735655629219</v>
      </c>
      <c r="F622">
        <v>0.21902402697588499</v>
      </c>
      <c r="G622">
        <v>2.7459584601602329</v>
      </c>
      <c r="H622">
        <v>2.7942885944730467</v>
      </c>
      <c r="I622">
        <v>2.809947395230318</v>
      </c>
      <c r="J622">
        <v>2.8099161930276781</v>
      </c>
      <c r="K622">
        <v>3.9413453266204446</v>
      </c>
      <c r="L622">
        <v>1.8408783159530528</v>
      </c>
      <c r="M622">
        <v>2.3302950863412253</v>
      </c>
      <c r="N622">
        <v>0.55926931046213435</v>
      </c>
      <c r="O622">
        <v>0.46706851681315037</v>
      </c>
    </row>
    <row r="623" spans="1:15" x14ac:dyDescent="0.25">
      <c r="A623">
        <v>9</v>
      </c>
      <c r="B623">
        <v>30</v>
      </c>
      <c r="C623">
        <v>-19.18089625287185</v>
      </c>
      <c r="D623">
        <v>22.64640659786161</v>
      </c>
      <c r="E623">
        <v>-19.141243494817978</v>
      </c>
      <c r="F623">
        <v>22.631196338982136</v>
      </c>
      <c r="G623">
        <v>3.0692319194403836</v>
      </c>
      <c r="H623">
        <v>2.7944924060663521</v>
      </c>
      <c r="I623">
        <v>3.044663872266304</v>
      </c>
      <c r="J623">
        <v>2.8099161930276781</v>
      </c>
      <c r="K623">
        <v>3.9413453266204446</v>
      </c>
      <c r="L623">
        <v>1.8408783159530528</v>
      </c>
      <c r="M623">
        <v>0.80046238990500262</v>
      </c>
      <c r="N623">
        <v>0.5519351896553284</v>
      </c>
      <c r="O623">
        <v>0.46706851681315037</v>
      </c>
    </row>
    <row r="624" spans="1:15" x14ac:dyDescent="0.25">
      <c r="A624">
        <v>18</v>
      </c>
      <c r="B624">
        <v>30</v>
      </c>
      <c r="C624">
        <v>-1.5139859273377922</v>
      </c>
      <c r="D624">
        <v>29.311710509145144</v>
      </c>
      <c r="E624">
        <v>-1.4750108391333594</v>
      </c>
      <c r="F624">
        <v>29.278236625467244</v>
      </c>
      <c r="G624">
        <v>3.4860379379949071</v>
      </c>
      <c r="H624">
        <v>3.0678823237489872</v>
      </c>
      <c r="I624">
        <v>3.498910074975111</v>
      </c>
      <c r="J624">
        <v>3.0509419268378517</v>
      </c>
      <c r="K624">
        <v>4.0648974455205593</v>
      </c>
      <c r="L624">
        <v>1.9987830421006814</v>
      </c>
      <c r="M624">
        <v>0.36924833318387845</v>
      </c>
      <c r="N624">
        <v>0.55218535535072644</v>
      </c>
      <c r="O624">
        <v>0.49171795079438052</v>
      </c>
    </row>
    <row r="625" spans="1:15" x14ac:dyDescent="0.25">
      <c r="A625">
        <v>19</v>
      </c>
      <c r="B625">
        <v>30</v>
      </c>
      <c r="C625">
        <v>-8.6571338663281416</v>
      </c>
      <c r="D625">
        <v>-28.150624316609619</v>
      </c>
      <c r="E625">
        <v>-8.6772136208759747</v>
      </c>
      <c r="F625">
        <v>-28.113306706513601</v>
      </c>
      <c r="G625">
        <v>3.464725323195005</v>
      </c>
      <c r="H625">
        <v>3.0513415614220403</v>
      </c>
      <c r="I625">
        <v>3.4602541673238929</v>
      </c>
      <c r="J625">
        <v>3.0509419268378517</v>
      </c>
      <c r="K625">
        <v>4.0648974455205593</v>
      </c>
      <c r="L625">
        <v>1.9987830421006814</v>
      </c>
      <c r="M625">
        <v>0.12904791733934751</v>
      </c>
      <c r="N625">
        <v>1.3097012449904941E-2</v>
      </c>
      <c r="O625">
        <v>0.49171795079438052</v>
      </c>
    </row>
    <row r="626" spans="1:15" x14ac:dyDescent="0.25">
      <c r="A626">
        <v>20</v>
      </c>
      <c r="B626">
        <v>30</v>
      </c>
      <c r="C626">
        <v>7.3707556295915575</v>
      </c>
      <c r="D626">
        <v>-28.486728928256323</v>
      </c>
      <c r="E626">
        <v>7.4084535064004946</v>
      </c>
      <c r="F626">
        <v>-28.422442133749552</v>
      </c>
      <c r="G626">
        <v>3.4755201440040349</v>
      </c>
      <c r="H626">
        <v>3.0622922753971542</v>
      </c>
      <c r="I626">
        <v>3.4712095632611781</v>
      </c>
      <c r="J626">
        <v>3.0509419268378517</v>
      </c>
      <c r="K626">
        <v>4.0648974455205593</v>
      </c>
      <c r="L626">
        <v>1.9987830421006814</v>
      </c>
      <c r="M626">
        <v>0.12402692443873012</v>
      </c>
      <c r="N626">
        <v>0.37064876695450161</v>
      </c>
      <c r="O626">
        <v>0.49171795079438052</v>
      </c>
    </row>
    <row r="627" spans="1:15" x14ac:dyDescent="0.25">
      <c r="A627">
        <v>21</v>
      </c>
      <c r="B627">
        <v>30</v>
      </c>
      <c r="C627">
        <v>29.218551714064969</v>
      </c>
      <c r="D627">
        <v>-2.8759443779244593</v>
      </c>
      <c r="E627">
        <v>29.253828971525774</v>
      </c>
      <c r="F627">
        <v>-2.8439256314056611</v>
      </c>
      <c r="G627">
        <v>3.0502087883140137</v>
      </c>
      <c r="H627">
        <v>3.0830892158672958</v>
      </c>
      <c r="I627">
        <v>3.0547894017216151</v>
      </c>
      <c r="J627">
        <v>3.0509419268378517</v>
      </c>
      <c r="K627">
        <v>4.0648974455205593</v>
      </c>
      <c r="L627">
        <v>1.9987830421006814</v>
      </c>
      <c r="M627">
        <v>0.15017376597794532</v>
      </c>
      <c r="N627">
        <v>1.0426973330514151</v>
      </c>
      <c r="O627">
        <v>0.49171795079438052</v>
      </c>
    </row>
    <row r="628" spans="1:15" x14ac:dyDescent="0.25">
      <c r="A628">
        <v>22</v>
      </c>
      <c r="B628">
        <v>30</v>
      </c>
      <c r="C628">
        <v>28.533428074705423</v>
      </c>
      <c r="D628">
        <v>-7.1719530400481064</v>
      </c>
      <c r="E628">
        <v>28.514353823147676</v>
      </c>
      <c r="F628">
        <v>-7.2115777820311751</v>
      </c>
      <c r="G628">
        <v>3.0918432983412214</v>
      </c>
      <c r="H628">
        <v>3.0606266853742388</v>
      </c>
      <c r="I628">
        <v>3.0750009354395953</v>
      </c>
      <c r="J628">
        <v>3.0509419268378517</v>
      </c>
      <c r="K628">
        <v>4.0648974455205593</v>
      </c>
      <c r="L628">
        <v>1.9987830421006814</v>
      </c>
      <c r="M628">
        <v>0.5447353334712034</v>
      </c>
      <c r="N628">
        <v>0.31643057229643334</v>
      </c>
      <c r="O628">
        <v>0.49171795079438052</v>
      </c>
    </row>
    <row r="629" spans="1:15" x14ac:dyDescent="0.25">
      <c r="A629">
        <v>23</v>
      </c>
      <c r="B629">
        <v>30</v>
      </c>
      <c r="C629">
        <v>-29.072282894665815</v>
      </c>
      <c r="D629">
        <v>4.1958715930596586</v>
      </c>
      <c r="E629">
        <v>-29.066325802462199</v>
      </c>
      <c r="F629">
        <v>4.2082212639487091</v>
      </c>
      <c r="G629">
        <v>3.0382443591758594</v>
      </c>
      <c r="H629">
        <v>3.0871255482584496</v>
      </c>
      <c r="I629">
        <v>3.059141184607383</v>
      </c>
      <c r="J629">
        <v>3.0509419268378517</v>
      </c>
      <c r="K629">
        <v>4.0648974455205593</v>
      </c>
      <c r="L629">
        <v>1.9987830421006814</v>
      </c>
      <c r="M629">
        <v>0.687792782973914</v>
      </c>
      <c r="N629">
        <v>1.1720813052455976</v>
      </c>
      <c r="O629">
        <v>0.49171795079438052</v>
      </c>
    </row>
    <row r="630" spans="1:15" x14ac:dyDescent="0.25">
      <c r="A630">
        <v>24</v>
      </c>
      <c r="B630">
        <v>30</v>
      </c>
      <c r="C630">
        <v>0.4785306696909436</v>
      </c>
      <c r="D630">
        <v>-29.343761861492634</v>
      </c>
      <c r="E630">
        <v>0.52018660875904588</v>
      </c>
      <c r="F630">
        <v>-29.328032593714404</v>
      </c>
      <c r="G630">
        <v>3.4774535663397637</v>
      </c>
      <c r="H630">
        <v>3.024413774625363</v>
      </c>
      <c r="I630">
        <v>3.5000098773355637</v>
      </c>
      <c r="J630">
        <v>3.0509419268378517</v>
      </c>
      <c r="K630">
        <v>4.0648974455205593</v>
      </c>
      <c r="L630">
        <v>1.9987830421006814</v>
      </c>
      <c r="M630">
        <v>0.64864449130637691</v>
      </c>
      <c r="N630">
        <v>0.87713369232273086</v>
      </c>
      <c r="O630">
        <v>0.49171795079438052</v>
      </c>
    </row>
    <row r="631" spans="1:15" x14ac:dyDescent="0.25">
      <c r="A631">
        <v>37</v>
      </c>
      <c r="B631">
        <v>30</v>
      </c>
      <c r="C631">
        <v>-15.892179650582595</v>
      </c>
      <c r="D631">
        <v>-25.000378938045841</v>
      </c>
      <c r="E631">
        <v>-15.857374941091749</v>
      </c>
      <c r="F631">
        <v>-24.982451381638111</v>
      </c>
      <c r="G631">
        <v>3.3893558659204981</v>
      </c>
      <c r="H631">
        <v>3.0734303902790425</v>
      </c>
      <c r="I631">
        <v>3.3942183918008531</v>
      </c>
      <c r="J631">
        <v>3.0761970722217438</v>
      </c>
      <c r="K631">
        <v>4.2773587726646545</v>
      </c>
      <c r="L631">
        <v>2.0153286065622864</v>
      </c>
      <c r="M631">
        <v>0.1434646013198845</v>
      </c>
      <c r="N631">
        <v>9.0019346182428142E-2</v>
      </c>
      <c r="O631">
        <v>0.47116192811359675</v>
      </c>
    </row>
    <row r="632" spans="1:15" x14ac:dyDescent="0.25">
      <c r="A632">
        <v>38</v>
      </c>
      <c r="B632">
        <v>30</v>
      </c>
      <c r="C632">
        <v>8.3733563834549987</v>
      </c>
      <c r="D632">
        <v>-28.229896652029574</v>
      </c>
      <c r="E632">
        <v>8.3775385050734403</v>
      </c>
      <c r="F632">
        <v>-28.185244962102583</v>
      </c>
      <c r="G632">
        <v>3.4789601381993767</v>
      </c>
      <c r="H632">
        <v>3.0414172128320436</v>
      </c>
      <c r="I632">
        <v>3.4914857029921524</v>
      </c>
      <c r="J632">
        <v>3.0761970722217438</v>
      </c>
      <c r="K632">
        <v>4.2773587726646545</v>
      </c>
      <c r="L632">
        <v>2.0153286065622864</v>
      </c>
      <c r="M632">
        <v>0.36003760592838235</v>
      </c>
      <c r="N632">
        <v>1.1435412163435019</v>
      </c>
      <c r="O632">
        <v>0.47116192811359675</v>
      </c>
    </row>
    <row r="633" spans="1:15" x14ac:dyDescent="0.25">
      <c r="A633">
        <v>44</v>
      </c>
      <c r="B633">
        <v>30</v>
      </c>
      <c r="C633">
        <v>9.3959596168930748</v>
      </c>
      <c r="D633">
        <v>-27.93025709989821</v>
      </c>
      <c r="E633">
        <v>9.3822827831889217</v>
      </c>
      <c r="F633">
        <v>-27.912228605713736</v>
      </c>
      <c r="G633">
        <v>4.0301047756389448</v>
      </c>
      <c r="H633">
        <v>3.4817516844049878</v>
      </c>
      <c r="I633">
        <v>3.9756079858114068</v>
      </c>
      <c r="J633">
        <v>3.5125228053756086</v>
      </c>
      <c r="K633">
        <v>4.6747377769725897</v>
      </c>
      <c r="L633">
        <v>2.3011814668178081</v>
      </c>
      <c r="M633">
        <v>1.3522425063725008</v>
      </c>
      <c r="N633">
        <v>0.88378275534256967</v>
      </c>
      <c r="O633">
        <v>0.49225894084439487</v>
      </c>
    </row>
    <row r="634" spans="1:15" x14ac:dyDescent="0.25">
      <c r="A634">
        <v>6</v>
      </c>
      <c r="B634">
        <v>30</v>
      </c>
      <c r="C634">
        <v>-26.518488142416853</v>
      </c>
      <c r="D634">
        <v>13.054565281494098</v>
      </c>
      <c r="E634">
        <v>-26.527510716130738</v>
      </c>
      <c r="F634">
        <v>13.035246337415453</v>
      </c>
      <c r="G634">
        <v>2.8801500023852364</v>
      </c>
      <c r="H634">
        <v>2.8167447424959056</v>
      </c>
      <c r="I634">
        <v>2.8844640346747572</v>
      </c>
      <c r="J634">
        <v>2.8099161930276781</v>
      </c>
      <c r="K634">
        <v>3.9413453266204446</v>
      </c>
      <c r="L634">
        <v>1.8408783159530528</v>
      </c>
      <c r="M634">
        <v>0.14978498640515384</v>
      </c>
      <c r="N634">
        <v>0.24242698904184942</v>
      </c>
      <c r="O634">
        <v>0.46706851681315037</v>
      </c>
    </row>
    <row r="635" spans="1:15" x14ac:dyDescent="0.25">
      <c r="A635">
        <v>7</v>
      </c>
      <c r="B635">
        <v>30</v>
      </c>
      <c r="C635">
        <v>20.205817272902895</v>
      </c>
      <c r="D635">
        <v>21.747345027262472</v>
      </c>
      <c r="E635">
        <v>20.180024442400963</v>
      </c>
      <c r="F635">
        <v>21.734155913329698</v>
      </c>
      <c r="G635">
        <v>3.0270351986821407</v>
      </c>
      <c r="H635">
        <v>2.8014626214715777</v>
      </c>
      <c r="I635">
        <v>3.02523185879528</v>
      </c>
      <c r="J635">
        <v>2.8099161930276781</v>
      </c>
      <c r="K635">
        <v>3.9413453266204446</v>
      </c>
      <c r="L635">
        <v>1.8408783159530528</v>
      </c>
      <c r="M635">
        <v>5.9574460437254347E-2</v>
      </c>
      <c r="N635">
        <v>0.3017556433310512</v>
      </c>
      <c r="O635">
        <v>0.46706851681315037</v>
      </c>
    </row>
    <row r="636" spans="1:15" x14ac:dyDescent="0.25">
      <c r="A636">
        <v>8</v>
      </c>
      <c r="B636">
        <v>30</v>
      </c>
      <c r="C636">
        <v>-12.901945218702281</v>
      </c>
      <c r="D636">
        <v>-26.588871321802959</v>
      </c>
      <c r="E636">
        <v>-12.900256848625803</v>
      </c>
      <c r="F636">
        <v>-26.53303100377061</v>
      </c>
      <c r="G636">
        <v>3.1605814807271786</v>
      </c>
      <c r="H636">
        <v>2.7692578447366936</v>
      </c>
      <c r="I636">
        <v>3.1422352572466119</v>
      </c>
      <c r="J636">
        <v>2.8099161930276781</v>
      </c>
      <c r="K636">
        <v>3.9413453266204446</v>
      </c>
      <c r="L636">
        <v>1.8408783159530528</v>
      </c>
      <c r="M636">
        <v>0.58046987848405796</v>
      </c>
      <c r="N636">
        <v>1.4682037777110806</v>
      </c>
      <c r="O636">
        <v>0.46706851681315037</v>
      </c>
    </row>
    <row r="637" spans="1:15" x14ac:dyDescent="0.25">
      <c r="A637">
        <v>9</v>
      </c>
      <c r="B637">
        <v>30</v>
      </c>
      <c r="C637">
        <v>-22.942337083245263</v>
      </c>
      <c r="D637">
        <v>18.819725129129264</v>
      </c>
      <c r="E637">
        <v>-22.952787847599971</v>
      </c>
      <c r="F637">
        <v>18.780986079113955</v>
      </c>
      <c r="G637">
        <v>2.9691332221076774</v>
      </c>
      <c r="H637">
        <v>2.785424621548152</v>
      </c>
      <c r="I637">
        <v>2.9686240032642002</v>
      </c>
      <c r="J637">
        <v>2.8099161930276781</v>
      </c>
      <c r="K637">
        <v>3.9413453266204446</v>
      </c>
      <c r="L637">
        <v>1.8408783159530528</v>
      </c>
      <c r="M637">
        <v>1.7150420859719285E-2</v>
      </c>
      <c r="N637">
        <v>0.87927604610293342</v>
      </c>
      <c r="O637">
        <v>0.46706851681315037</v>
      </c>
    </row>
    <row r="638" spans="1:15" x14ac:dyDescent="0.25">
      <c r="A638">
        <v>18</v>
      </c>
      <c r="B638">
        <v>30</v>
      </c>
      <c r="C638">
        <v>21.789821156160883</v>
      </c>
      <c r="D638">
        <v>-20.159672407060029</v>
      </c>
      <c r="E638">
        <v>21.803073302234154</v>
      </c>
      <c r="F638">
        <v>-20.161192398553911</v>
      </c>
      <c r="G638">
        <v>3.2355917050711764</v>
      </c>
      <c r="H638">
        <v>3.0081323874271932</v>
      </c>
      <c r="I638">
        <v>3.2500537801103691</v>
      </c>
      <c r="J638">
        <v>3.0509419268378517</v>
      </c>
      <c r="K638">
        <v>4.0648974455205593</v>
      </c>
      <c r="L638">
        <v>1.9987830421006814</v>
      </c>
      <c r="M638">
        <v>0.44696847925917388</v>
      </c>
      <c r="N638">
        <v>1.4231268407462865</v>
      </c>
      <c r="O638">
        <v>0.49171795079438052</v>
      </c>
    </row>
    <row r="639" spans="1:15" x14ac:dyDescent="0.25">
      <c r="A639">
        <v>19</v>
      </c>
      <c r="B639">
        <v>30</v>
      </c>
      <c r="C639">
        <v>-29.227198576206668</v>
      </c>
      <c r="D639">
        <v>-2.7779876345147341</v>
      </c>
      <c r="E639">
        <v>-29.246991671767972</v>
      </c>
      <c r="F639">
        <v>-2.7763360743620766</v>
      </c>
      <c r="G639">
        <v>3.0232384828729582</v>
      </c>
      <c r="H639">
        <v>3.0281533811499806</v>
      </c>
      <c r="I639">
        <v>3.0545315171693073</v>
      </c>
      <c r="J639">
        <v>3.0509419268378517</v>
      </c>
      <c r="K639">
        <v>4.0648974455205593</v>
      </c>
      <c r="L639">
        <v>1.9987830421006814</v>
      </c>
      <c r="M639">
        <v>1.0350832219696939</v>
      </c>
      <c r="N639">
        <v>0.7525558589511373</v>
      </c>
      <c r="O639">
        <v>0.49171795079438052</v>
      </c>
    </row>
    <row r="640" spans="1:15" x14ac:dyDescent="0.25">
      <c r="A640">
        <v>20</v>
      </c>
      <c r="B640">
        <v>30</v>
      </c>
      <c r="C640">
        <v>14.041925776417155</v>
      </c>
      <c r="D640">
        <v>-26.036601501775948</v>
      </c>
      <c r="E640">
        <v>14.01641603153379</v>
      </c>
      <c r="F640">
        <v>-26.000969516308768</v>
      </c>
      <c r="G640">
        <v>3.3827303095847556</v>
      </c>
      <c r="H640">
        <v>3.0662344896341511</v>
      </c>
      <c r="I640">
        <v>3.3955425559150796</v>
      </c>
      <c r="J640">
        <v>3.0509419268378517</v>
      </c>
      <c r="K640">
        <v>4.0648974455205593</v>
      </c>
      <c r="L640">
        <v>1.9987830421006814</v>
      </c>
      <c r="M640">
        <v>0.37875459045674614</v>
      </c>
      <c r="N640">
        <v>0.49874081215895733</v>
      </c>
      <c r="O640">
        <v>0.49171795079438052</v>
      </c>
    </row>
    <row r="641" spans="1:15" x14ac:dyDescent="0.25">
      <c r="A641">
        <v>21</v>
      </c>
      <c r="B641">
        <v>30</v>
      </c>
      <c r="C641">
        <v>-24.074494797569397</v>
      </c>
      <c r="D641">
        <v>-17.309897969292891</v>
      </c>
      <c r="E641">
        <v>-24.045787004991702</v>
      </c>
      <c r="F641">
        <v>-17.23605357888848</v>
      </c>
      <c r="G641">
        <v>3.1804924966899781</v>
      </c>
      <c r="H641">
        <v>3.0495900392714543</v>
      </c>
      <c r="I641">
        <v>3.1956759668999721</v>
      </c>
      <c r="J641">
        <v>3.0509419268378517</v>
      </c>
      <c r="K641">
        <v>4.0648974455205593</v>
      </c>
      <c r="L641">
        <v>1.9987830421006814</v>
      </c>
      <c r="M641">
        <v>0.47739368119232584</v>
      </c>
      <c r="N641">
        <v>4.4330141067759218E-2</v>
      </c>
      <c r="O641">
        <v>0.49171795079438052</v>
      </c>
    </row>
    <row r="642" spans="1:15" x14ac:dyDescent="0.25">
      <c r="A642">
        <v>22</v>
      </c>
      <c r="B642">
        <v>30</v>
      </c>
      <c r="C642">
        <v>2.7070211024303776</v>
      </c>
      <c r="D642">
        <v>-29.233273666856473</v>
      </c>
      <c r="E642">
        <v>2.6823934852902402</v>
      </c>
      <c r="F642">
        <v>-29.222937704492907</v>
      </c>
      <c r="G642">
        <v>3.482465016751437</v>
      </c>
      <c r="H642">
        <v>3.0377933215046955</v>
      </c>
      <c r="I642">
        <v>3.4962261373445589</v>
      </c>
      <c r="J642">
        <v>3.0509419268378517</v>
      </c>
      <c r="K642">
        <v>4.0648974455205593</v>
      </c>
      <c r="L642">
        <v>1.9987830421006814</v>
      </c>
      <c r="M642">
        <v>0.39515459672754133</v>
      </c>
      <c r="N642">
        <v>0.43283409835937653</v>
      </c>
      <c r="O642">
        <v>0.49171795079438052</v>
      </c>
    </row>
    <row r="643" spans="1:15" x14ac:dyDescent="0.25">
      <c r="A643">
        <v>23</v>
      </c>
      <c r="B643">
        <v>30</v>
      </c>
      <c r="C643">
        <v>20.343327602216604</v>
      </c>
      <c r="D643">
        <v>21.619589875569211</v>
      </c>
      <c r="E643">
        <v>20.365796763531954</v>
      </c>
      <c r="F643">
        <v>21.619193584213274</v>
      </c>
      <c r="G643">
        <v>3.2844746633433313</v>
      </c>
      <c r="H643">
        <v>3.0523316155101732</v>
      </c>
      <c r="I643">
        <v>3.2818158085813613</v>
      </c>
      <c r="J643">
        <v>3.0509419268378517</v>
      </c>
      <c r="K643">
        <v>4.0648974455205593</v>
      </c>
      <c r="L643">
        <v>1.9987830421006814</v>
      </c>
      <c r="M643">
        <v>8.0952208024141659E-2</v>
      </c>
      <c r="N643">
        <v>4.5528757925904481E-2</v>
      </c>
      <c r="O643">
        <v>0.49171795079438052</v>
      </c>
    </row>
    <row r="644" spans="1:15" x14ac:dyDescent="0.25">
      <c r="A644">
        <v>24</v>
      </c>
      <c r="B644">
        <v>30</v>
      </c>
      <c r="C644">
        <v>27.631922760752733</v>
      </c>
      <c r="D644">
        <v>10.301268297639933</v>
      </c>
      <c r="E644">
        <v>27.653126711817595</v>
      </c>
      <c r="F644">
        <v>10.326955700966012</v>
      </c>
      <c r="G644">
        <v>3.1173208568120403</v>
      </c>
      <c r="H644">
        <v>3.0563408267759447</v>
      </c>
      <c r="I644">
        <v>3.1009254976919354</v>
      </c>
      <c r="J644">
        <v>3.0509419268378517</v>
      </c>
      <c r="K644">
        <v>4.0648974455205593</v>
      </c>
      <c r="L644">
        <v>1.9987830421006814</v>
      </c>
      <c r="M644">
        <v>0.52594390738692853</v>
      </c>
      <c r="N644">
        <v>0.1766458730909311</v>
      </c>
      <c r="O644">
        <v>0.49171795079438052</v>
      </c>
    </row>
    <row r="645" spans="1:15" x14ac:dyDescent="0.25">
      <c r="A645">
        <v>37</v>
      </c>
      <c r="B645">
        <v>30</v>
      </c>
      <c r="C645">
        <v>-15.848302172263187</v>
      </c>
      <c r="D645">
        <v>25.027113185050851</v>
      </c>
      <c r="E645">
        <v>-15.811674146101101</v>
      </c>
      <c r="F645">
        <v>25.027176112035328</v>
      </c>
      <c r="G645">
        <v>3.3925193900523469</v>
      </c>
      <c r="H645">
        <v>3.062408683087563</v>
      </c>
      <c r="I645">
        <v>3.3949574470667669</v>
      </c>
      <c r="J645">
        <v>3.0761970722217438</v>
      </c>
      <c r="K645">
        <v>4.2773587726646545</v>
      </c>
      <c r="L645">
        <v>2.0153286065622864</v>
      </c>
      <c r="M645">
        <v>7.1865676628671965E-2</v>
      </c>
      <c r="N645">
        <v>0.45024653993206243</v>
      </c>
      <c r="O645">
        <v>0.47116192811359675</v>
      </c>
    </row>
    <row r="646" spans="1:15" x14ac:dyDescent="0.25">
      <c r="A646">
        <v>38</v>
      </c>
      <c r="B646">
        <v>30</v>
      </c>
      <c r="C646">
        <v>-29.025112399853061</v>
      </c>
      <c r="D646">
        <v>-4.5389151293981334</v>
      </c>
      <c r="E646">
        <v>-29.082647418592618</v>
      </c>
      <c r="F646">
        <v>-4.5718253644097606</v>
      </c>
      <c r="G646">
        <v>3.0903291441941896</v>
      </c>
      <c r="H646">
        <v>3.0763701281934859</v>
      </c>
      <c r="I646">
        <v>3.0858749481782493</v>
      </c>
      <c r="J646">
        <v>3.0761970722217438</v>
      </c>
      <c r="K646">
        <v>4.2773587726646545</v>
      </c>
      <c r="L646">
        <v>2.0153286065622864</v>
      </c>
      <c r="M646">
        <v>0.14413338541327991</v>
      </c>
      <c r="N646">
        <v>5.6253300003186258E-3</v>
      </c>
      <c r="O646">
        <v>0.47116192811359675</v>
      </c>
    </row>
    <row r="647" spans="1:15" x14ac:dyDescent="0.25">
      <c r="A647">
        <v>44</v>
      </c>
      <c r="B647">
        <v>30</v>
      </c>
      <c r="C647">
        <v>-13.742200820563818</v>
      </c>
      <c r="D647">
        <v>-26.187839012295779</v>
      </c>
      <c r="E647">
        <v>-13.760930310922527</v>
      </c>
      <c r="F647">
        <v>-26.108355838856539</v>
      </c>
      <c r="G647">
        <v>3.9183426010115272</v>
      </c>
      <c r="H647">
        <v>3.5119233498659446</v>
      </c>
      <c r="I647">
        <v>3.9143196598083225</v>
      </c>
      <c r="J647">
        <v>3.5125228053756086</v>
      </c>
      <c r="K647">
        <v>4.6747377769725897</v>
      </c>
      <c r="L647">
        <v>2.3011814668178081</v>
      </c>
      <c r="M647">
        <v>0.10266946035209243</v>
      </c>
      <c r="N647">
        <v>1.7069151286769578E-2</v>
      </c>
      <c r="O647">
        <v>0.49225894084439487</v>
      </c>
    </row>
    <row r="648" spans="1:15" x14ac:dyDescent="0.25">
      <c r="A648">
        <v>6</v>
      </c>
      <c r="B648">
        <v>30</v>
      </c>
      <c r="C648">
        <v>-28.079056203744575</v>
      </c>
      <c r="D648">
        <v>-8.9046792469424059</v>
      </c>
      <c r="E648">
        <v>-28.040225534632654</v>
      </c>
      <c r="F648">
        <v>-8.9248009075958681</v>
      </c>
      <c r="G648">
        <v>2.8562108181866348</v>
      </c>
      <c r="H648">
        <v>2.7926118169839009</v>
      </c>
      <c r="I648">
        <v>2.8441966480415961</v>
      </c>
      <c r="J648">
        <v>2.8099161930276781</v>
      </c>
      <c r="K648">
        <v>3.9413453266204446</v>
      </c>
      <c r="L648">
        <v>1.8408783159530528</v>
      </c>
      <c r="M648">
        <v>0.42063317135204709</v>
      </c>
      <c r="N648">
        <v>0.61964845735224405</v>
      </c>
      <c r="O648">
        <v>0.46706851681315037</v>
      </c>
    </row>
    <row r="649" spans="1:15" x14ac:dyDescent="0.25">
      <c r="A649">
        <v>7</v>
      </c>
      <c r="B649">
        <v>30</v>
      </c>
      <c r="C649">
        <v>28.825099949151348</v>
      </c>
      <c r="D649">
        <v>5.7647733546794191</v>
      </c>
      <c r="E649">
        <v>28.849735512653133</v>
      </c>
      <c r="F649">
        <v>5.721814077983546</v>
      </c>
      <c r="G649">
        <v>2.8148620802941475</v>
      </c>
      <c r="H649">
        <v>2.7965793883813626</v>
      </c>
      <c r="I649">
        <v>2.8241991500521331</v>
      </c>
      <c r="J649">
        <v>2.8099161930276781</v>
      </c>
      <c r="K649">
        <v>3.9413453266204446</v>
      </c>
      <c r="L649">
        <v>1.8408783159530528</v>
      </c>
      <c r="M649">
        <v>0.3317061188663934</v>
      </c>
      <c r="N649">
        <v>0.47689705150958817</v>
      </c>
      <c r="O649">
        <v>0.46706851681315037</v>
      </c>
    </row>
    <row r="650" spans="1:15" x14ac:dyDescent="0.25">
      <c r="A650">
        <v>8</v>
      </c>
      <c r="B650">
        <v>30</v>
      </c>
      <c r="C650">
        <v>11.112077427643015</v>
      </c>
      <c r="D650">
        <v>27.33723489320688</v>
      </c>
      <c r="E650">
        <v>11.107474363721115</v>
      </c>
      <c r="F650">
        <v>27.29743685216312</v>
      </c>
      <c r="G650">
        <v>3.2003574102825194</v>
      </c>
      <c r="H650">
        <v>2.8251492236519855</v>
      </c>
      <c r="I650">
        <v>3.1631837782517644</v>
      </c>
      <c r="J650">
        <v>2.8099161930276781</v>
      </c>
      <c r="K650">
        <v>3.9413453266204446</v>
      </c>
      <c r="L650">
        <v>1.8408783159530528</v>
      </c>
      <c r="M650">
        <v>1.1615462670300118</v>
      </c>
      <c r="N650">
        <v>0.53919384140056448</v>
      </c>
      <c r="O650">
        <v>0.46706851681315037</v>
      </c>
    </row>
    <row r="651" spans="1:15" x14ac:dyDescent="0.25">
      <c r="A651">
        <v>9</v>
      </c>
      <c r="B651">
        <v>30</v>
      </c>
      <c r="C651">
        <v>-1.7298794695299451</v>
      </c>
      <c r="D651">
        <v>-29.300819760984606</v>
      </c>
      <c r="E651">
        <v>-1.7526372955042928</v>
      </c>
      <c r="F651">
        <v>-29.228221392218778</v>
      </c>
      <c r="G651">
        <v>3.2058469907070046</v>
      </c>
      <c r="H651">
        <v>2.8214841861747941</v>
      </c>
      <c r="I651">
        <v>3.2221508579313971</v>
      </c>
      <c r="J651">
        <v>2.8099161930276781</v>
      </c>
      <c r="K651">
        <v>3.9413453266204446</v>
      </c>
      <c r="L651">
        <v>1.8408783159530528</v>
      </c>
      <c r="M651">
        <v>0.50856660569433132</v>
      </c>
      <c r="N651">
        <v>0.40999673873059006</v>
      </c>
      <c r="O651">
        <v>0.46706851681315037</v>
      </c>
    </row>
    <row r="652" spans="1:15" x14ac:dyDescent="0.25">
      <c r="A652">
        <v>18</v>
      </c>
      <c r="B652">
        <v>30</v>
      </c>
      <c r="C652">
        <v>28.174514265584232</v>
      </c>
      <c r="D652">
        <v>-8.572715381280144</v>
      </c>
      <c r="E652">
        <v>28.223333656608972</v>
      </c>
      <c r="F652">
        <v>-8.600858191066969</v>
      </c>
      <c r="G652">
        <v>3.1021974673567838</v>
      </c>
      <c r="H652">
        <v>3.002465995809954</v>
      </c>
      <c r="I652">
        <v>3.0854137782250595</v>
      </c>
      <c r="J652">
        <v>3.0509419268378517</v>
      </c>
      <c r="K652">
        <v>4.0648974455205593</v>
      </c>
      <c r="L652">
        <v>1.9987830421006814</v>
      </c>
      <c r="M652">
        <v>0.54102581503378078</v>
      </c>
      <c r="N652">
        <v>1.6145372202565345</v>
      </c>
      <c r="O652">
        <v>0.49171795079438052</v>
      </c>
    </row>
    <row r="653" spans="1:15" x14ac:dyDescent="0.25">
      <c r="A653">
        <v>19</v>
      </c>
      <c r="B653">
        <v>30</v>
      </c>
      <c r="C653">
        <v>21.143699668493898</v>
      </c>
      <c r="D653">
        <v>-20.839261730800814</v>
      </c>
      <c r="E653">
        <v>21.175402910323395</v>
      </c>
      <c r="F653">
        <v>-20.823061568472525</v>
      </c>
      <c r="G653">
        <v>3.2660951680963106</v>
      </c>
      <c r="H653">
        <v>3.0602850778853217</v>
      </c>
      <c r="I653">
        <v>3.2644984938397674</v>
      </c>
      <c r="J653">
        <v>3.0509419268378517</v>
      </c>
      <c r="K653">
        <v>4.0648974455205593</v>
      </c>
      <c r="L653">
        <v>1.9987830421006814</v>
      </c>
      <c r="M653">
        <v>4.8886335956763921E-2</v>
      </c>
      <c r="N653">
        <v>0.30530329069624285</v>
      </c>
      <c r="O653">
        <v>0.49171795079438052</v>
      </c>
    </row>
    <row r="654" spans="1:15" x14ac:dyDescent="0.25">
      <c r="A654">
        <v>20</v>
      </c>
      <c r="B654">
        <v>30</v>
      </c>
      <c r="C654">
        <v>-9.1846079523257291</v>
      </c>
      <c r="D654">
        <v>27.995382118849339</v>
      </c>
      <c r="E654">
        <v>-9.1041787410465957</v>
      </c>
      <c r="F654">
        <v>27.927322428503725</v>
      </c>
      <c r="G654">
        <v>3.5054269690709576</v>
      </c>
      <c r="H654">
        <v>3.0520502201976756</v>
      </c>
      <c r="I654">
        <v>3.4552573912875038</v>
      </c>
      <c r="J654">
        <v>3.0509419268378517</v>
      </c>
      <c r="K654">
        <v>4.0648974455205593</v>
      </c>
      <c r="L654">
        <v>1.9987830421006814</v>
      </c>
      <c r="M654">
        <v>1.4311973470310326</v>
      </c>
      <c r="N654">
        <v>3.6313077435275405E-2</v>
      </c>
      <c r="O654">
        <v>0.49171795079438052</v>
      </c>
    </row>
    <row r="655" spans="1:15" x14ac:dyDescent="0.25">
      <c r="A655">
        <v>21</v>
      </c>
      <c r="B655">
        <v>30</v>
      </c>
      <c r="C655">
        <v>29.186238270381409</v>
      </c>
      <c r="D655">
        <v>-3.2153934737854737</v>
      </c>
      <c r="E655">
        <v>29.127978957790933</v>
      </c>
      <c r="F655">
        <v>-3.2351179257258074</v>
      </c>
      <c r="G655">
        <v>3.0907890872841546</v>
      </c>
      <c r="H655">
        <v>3.0282285258732276</v>
      </c>
      <c r="I655">
        <v>3.0557525040027929</v>
      </c>
      <c r="J655">
        <v>3.0509419268378517</v>
      </c>
      <c r="K655">
        <v>4.0648974455205593</v>
      </c>
      <c r="L655">
        <v>1.9987830421006814</v>
      </c>
      <c r="M655">
        <v>1.1335805288528444</v>
      </c>
      <c r="N655">
        <v>0.75005570981715985</v>
      </c>
      <c r="O655">
        <v>0.49171795079438052</v>
      </c>
    </row>
    <row r="656" spans="1:15" x14ac:dyDescent="0.25">
      <c r="A656">
        <v>22</v>
      </c>
      <c r="B656">
        <v>30</v>
      </c>
      <c r="C656">
        <v>1.9884265947935171</v>
      </c>
      <c r="D656">
        <v>-29.285860632309397</v>
      </c>
      <c r="E656">
        <v>2.0073714924142023</v>
      </c>
      <c r="F656">
        <v>-29.205752932593587</v>
      </c>
      <c r="G656">
        <v>3.5170631407132076</v>
      </c>
      <c r="H656">
        <v>3.033907824539873</v>
      </c>
      <c r="I656">
        <v>3.498024369149892</v>
      </c>
      <c r="J656">
        <v>3.0509419268378517</v>
      </c>
      <c r="K656">
        <v>4.0648974455205593</v>
      </c>
      <c r="L656">
        <v>1.9987830421006814</v>
      </c>
      <c r="M656">
        <v>0.54132583924708255</v>
      </c>
      <c r="N656">
        <v>0.56145747607088781</v>
      </c>
      <c r="O656">
        <v>0.49171795079438052</v>
      </c>
    </row>
    <row r="657" spans="1:15" x14ac:dyDescent="0.25">
      <c r="A657">
        <v>23</v>
      </c>
      <c r="B657">
        <v>30</v>
      </c>
      <c r="C657">
        <v>-28.868334175826007</v>
      </c>
      <c r="D657">
        <v>5.5238165362744409</v>
      </c>
      <c r="E657">
        <v>-28.859476237074507</v>
      </c>
      <c r="F657">
        <v>5.5254592668071405</v>
      </c>
      <c r="G657">
        <v>3.0890539899862191</v>
      </c>
      <c r="H657">
        <v>3.0689420550618443</v>
      </c>
      <c r="I657">
        <v>3.0651757709228709</v>
      </c>
      <c r="J657">
        <v>3.0509419268378517</v>
      </c>
      <c r="K657">
        <v>4.0648974455205593</v>
      </c>
      <c r="L657">
        <v>1.9987830421006814</v>
      </c>
      <c r="M657">
        <v>0.77299455240193848</v>
      </c>
      <c r="N657">
        <v>0.58652551599348524</v>
      </c>
      <c r="O657">
        <v>0.49171795079438052</v>
      </c>
    </row>
    <row r="658" spans="1:15" x14ac:dyDescent="0.25">
      <c r="A658">
        <v>24</v>
      </c>
      <c r="B658">
        <v>30</v>
      </c>
      <c r="C658">
        <v>-25.314498115121168</v>
      </c>
      <c r="D658">
        <v>-15.36480755851789</v>
      </c>
      <c r="E658">
        <v>-25.271947455756571</v>
      </c>
      <c r="F658">
        <v>-15.341031647383291</v>
      </c>
      <c r="G658">
        <v>3.1632771200689298</v>
      </c>
      <c r="H658">
        <v>3.0698934096187536</v>
      </c>
      <c r="I658">
        <v>3.1640296189206545</v>
      </c>
      <c r="J658">
        <v>3.0509419268378517</v>
      </c>
      <c r="K658">
        <v>4.0648974455205593</v>
      </c>
      <c r="L658">
        <v>1.9987830421006814</v>
      </c>
      <c r="M658">
        <v>2.3788584533127582E-2</v>
      </c>
      <c r="N658">
        <v>0.61733357651839205</v>
      </c>
      <c r="O658">
        <v>0.49171795079438052</v>
      </c>
    </row>
    <row r="659" spans="1:15" x14ac:dyDescent="0.25">
      <c r="A659">
        <v>37</v>
      </c>
      <c r="B659">
        <v>30</v>
      </c>
      <c r="C659">
        <v>-7.8948691951465939</v>
      </c>
      <c r="D659">
        <v>-28.356945347888789</v>
      </c>
      <c r="E659">
        <v>-7.9012614999603779</v>
      </c>
      <c r="F659">
        <v>-28.31730326660314</v>
      </c>
      <c r="G659">
        <v>3.5291471060101469</v>
      </c>
      <c r="H659">
        <v>3.0553666417791945</v>
      </c>
      <c r="I659">
        <v>3.4956557292018031</v>
      </c>
      <c r="J659">
        <v>3.0761970722217438</v>
      </c>
      <c r="K659">
        <v>4.2773587726646545</v>
      </c>
      <c r="L659">
        <v>2.0153286065622864</v>
      </c>
      <c r="M659">
        <v>0.94899350472832067</v>
      </c>
      <c r="N659">
        <v>0.68176532916584287</v>
      </c>
      <c r="O659">
        <v>0.47116192811359675</v>
      </c>
    </row>
    <row r="660" spans="1:15" x14ac:dyDescent="0.25">
      <c r="A660">
        <v>38</v>
      </c>
      <c r="B660">
        <v>30</v>
      </c>
      <c r="C660">
        <v>-29.102246000936081</v>
      </c>
      <c r="D660">
        <v>3.9621328057830159</v>
      </c>
      <c r="E660">
        <v>-29.107043666526391</v>
      </c>
      <c r="F660">
        <v>3.9387804213704367</v>
      </c>
      <c r="G660">
        <v>3.1001165525342818</v>
      </c>
      <c r="H660">
        <v>3.0591058888694489</v>
      </c>
      <c r="I660">
        <v>3.0835669979443328</v>
      </c>
      <c r="J660">
        <v>3.0761970722217438</v>
      </c>
      <c r="K660">
        <v>4.2773587726646545</v>
      </c>
      <c r="L660">
        <v>2.0153286065622864</v>
      </c>
      <c r="M660">
        <v>0.5338365287079313</v>
      </c>
      <c r="N660">
        <v>0.55869865160539589</v>
      </c>
      <c r="O660">
        <v>0.47116192811359675</v>
      </c>
    </row>
    <row r="661" spans="1:15" x14ac:dyDescent="0.25">
      <c r="A661">
        <v>44</v>
      </c>
      <c r="B661">
        <v>30</v>
      </c>
      <c r="C661">
        <v>-3.3078839265075259E-2</v>
      </c>
      <c r="D661">
        <v>-29.347299277406684</v>
      </c>
      <c r="E661">
        <v>2.3531898787675105E-2</v>
      </c>
      <c r="F661">
        <v>-29.286564366420745</v>
      </c>
      <c r="G661">
        <v>4.0570689120194467</v>
      </c>
      <c r="H661">
        <v>3.4846107799869088</v>
      </c>
      <c r="I661">
        <v>4.0296706885103415</v>
      </c>
      <c r="J661">
        <v>3.5125228053756086</v>
      </c>
      <c r="K661">
        <v>4.6747377769725897</v>
      </c>
      <c r="L661">
        <v>2.3011814668178081</v>
      </c>
      <c r="M661">
        <v>0.67532063426222444</v>
      </c>
      <c r="N661">
        <v>0.8010084095763661</v>
      </c>
      <c r="O661">
        <v>0.49225894084439487</v>
      </c>
    </row>
    <row r="662" spans="1:15" x14ac:dyDescent="0.25">
      <c r="A662">
        <v>6</v>
      </c>
      <c r="B662">
        <v>30</v>
      </c>
      <c r="C662">
        <v>29.337709381953943</v>
      </c>
      <c r="D662">
        <v>-0.7866593353873208</v>
      </c>
      <c r="E662">
        <v>29.363779681993929</v>
      </c>
      <c r="F662">
        <v>-0.79324629356640397</v>
      </c>
      <c r="G662">
        <v>2.8308364312871586</v>
      </c>
      <c r="H662">
        <v>2.840377479613049</v>
      </c>
      <c r="I662">
        <v>2.8101810586667724</v>
      </c>
      <c r="J662">
        <v>2.8099161930276781</v>
      </c>
      <c r="K662">
        <v>3.9413453266204446</v>
      </c>
      <c r="L662">
        <v>1.8408783159530528</v>
      </c>
      <c r="M662">
        <v>0.72965616777068121</v>
      </c>
      <c r="N662">
        <v>1.0724379700940541</v>
      </c>
      <c r="O662">
        <v>0.46706851681315037</v>
      </c>
    </row>
    <row r="663" spans="1:15" x14ac:dyDescent="0.25">
      <c r="A663">
        <v>7</v>
      </c>
      <c r="B663">
        <v>30</v>
      </c>
      <c r="C663">
        <v>29.280315431602595</v>
      </c>
      <c r="D663">
        <v>-2.0760618243731259</v>
      </c>
      <c r="E663">
        <v>29.252628337370847</v>
      </c>
      <c r="F663">
        <v>-2.0415312631830433</v>
      </c>
      <c r="G663">
        <v>2.8326477445423506</v>
      </c>
      <c r="H663">
        <v>2.8003699713516554</v>
      </c>
      <c r="I663">
        <v>2.811761787635501</v>
      </c>
      <c r="J663">
        <v>2.8099161930276781</v>
      </c>
      <c r="K663">
        <v>3.9413453266204446</v>
      </c>
      <c r="L663">
        <v>1.8408783159530528</v>
      </c>
      <c r="M663">
        <v>0.737329833795623</v>
      </c>
      <c r="N663">
        <v>0.34089144554764045</v>
      </c>
      <c r="O663">
        <v>0.46706851681315037</v>
      </c>
    </row>
    <row r="664" spans="1:15" x14ac:dyDescent="0.25">
      <c r="A664">
        <v>8</v>
      </c>
      <c r="B664">
        <v>30</v>
      </c>
      <c r="C664">
        <v>18.190541280398392</v>
      </c>
      <c r="D664">
        <v>23.433950740018382</v>
      </c>
      <c r="E664">
        <v>18.144515950877842</v>
      </c>
      <c r="F664">
        <v>23.383631920479761</v>
      </c>
      <c r="G664">
        <v>3.069382633085068</v>
      </c>
      <c r="H664">
        <v>2.8155395022231513</v>
      </c>
      <c r="I664">
        <v>3.062515090695983</v>
      </c>
      <c r="J664">
        <v>2.8099161930276781</v>
      </c>
      <c r="K664">
        <v>3.9413453266204446</v>
      </c>
      <c r="L664">
        <v>1.8408783159530528</v>
      </c>
      <c r="M664">
        <v>0.22374344322728829</v>
      </c>
      <c r="N664">
        <v>0.1997240383604276</v>
      </c>
      <c r="O664">
        <v>0.46706851681315037</v>
      </c>
    </row>
    <row r="665" spans="1:15" x14ac:dyDescent="0.25">
      <c r="A665">
        <v>9</v>
      </c>
      <c r="B665">
        <v>30</v>
      </c>
      <c r="C665">
        <v>-4.3859616263086636</v>
      </c>
      <c r="D665">
        <v>29.046615240656521</v>
      </c>
      <c r="E665">
        <v>-4.3390272802263654</v>
      </c>
      <c r="F665">
        <v>28.914997630364823</v>
      </c>
      <c r="G665">
        <v>3.1888435139573956</v>
      </c>
      <c r="H665">
        <v>2.8479290258455583</v>
      </c>
      <c r="I665">
        <v>3.2141797040160207</v>
      </c>
      <c r="J665">
        <v>2.8099161930276781</v>
      </c>
      <c r="K665">
        <v>3.9413453266204446</v>
      </c>
      <c r="L665">
        <v>1.8408783159530528</v>
      </c>
      <c r="M665">
        <v>0.79452597619575727</v>
      </c>
      <c r="N665">
        <v>1.3347535164291542</v>
      </c>
      <c r="O665">
        <v>0.46706851681315037</v>
      </c>
    </row>
    <row r="666" spans="1:15" x14ac:dyDescent="0.25">
      <c r="A666">
        <v>18</v>
      </c>
      <c r="B666">
        <v>30</v>
      </c>
      <c r="C666">
        <v>29.344565738025487</v>
      </c>
      <c r="D666">
        <v>0.42095766286370212</v>
      </c>
      <c r="E666">
        <v>29.344419569371958</v>
      </c>
      <c r="F666">
        <v>0.44079906828487064</v>
      </c>
      <c r="G666">
        <v>3.0335721515879581</v>
      </c>
      <c r="H666">
        <v>3.0354403155747613</v>
      </c>
      <c r="I666">
        <v>3.0510242733649542</v>
      </c>
      <c r="J666">
        <v>3.0509419268378517</v>
      </c>
      <c r="K666">
        <v>4.0648974455205593</v>
      </c>
      <c r="L666">
        <v>1.9987830421006814</v>
      </c>
      <c r="M666">
        <v>0.57529937990301472</v>
      </c>
      <c r="N666">
        <v>0.51068740121662115</v>
      </c>
      <c r="O666">
        <v>0.49171795079438052</v>
      </c>
    </row>
    <row r="667" spans="1:15" x14ac:dyDescent="0.25">
      <c r="A667">
        <v>19</v>
      </c>
      <c r="B667">
        <v>30</v>
      </c>
      <c r="C667">
        <v>-26.897000195968751</v>
      </c>
      <c r="D667">
        <v>12.204681110166636</v>
      </c>
      <c r="E667">
        <v>-26.926389247076411</v>
      </c>
      <c r="F667">
        <v>12.213590634049051</v>
      </c>
      <c r="G667">
        <v>3.1551331908841238</v>
      </c>
      <c r="H667">
        <v>3.0299977364650519</v>
      </c>
      <c r="I667">
        <v>3.1214919346705994</v>
      </c>
      <c r="J667">
        <v>3.0509419268378517</v>
      </c>
      <c r="K667">
        <v>4.0648974455205593</v>
      </c>
      <c r="L667">
        <v>1.9987830421006814</v>
      </c>
      <c r="M667">
        <v>1.0662388615073823</v>
      </c>
      <c r="N667">
        <v>0.69122792141865985</v>
      </c>
      <c r="O667">
        <v>0.49171795079438052</v>
      </c>
    </row>
    <row r="668" spans="1:15" x14ac:dyDescent="0.25">
      <c r="A668">
        <v>20</v>
      </c>
      <c r="B668">
        <v>30</v>
      </c>
      <c r="C668">
        <v>26.935228464959525</v>
      </c>
      <c r="D668">
        <v>12.114609272729767</v>
      </c>
      <c r="E668">
        <v>26.946235724299751</v>
      </c>
      <c r="F668">
        <v>12.164539873811652</v>
      </c>
      <c r="G668">
        <v>3.131879945958679</v>
      </c>
      <c r="H668">
        <v>3.0446131960496476</v>
      </c>
      <c r="I668">
        <v>3.1204347691230625</v>
      </c>
      <c r="J668">
        <v>3.0509419268378517</v>
      </c>
      <c r="K668">
        <v>4.0648974455205593</v>
      </c>
      <c r="L668">
        <v>1.9987830421006814</v>
      </c>
      <c r="M668">
        <v>0.3654411099118014</v>
      </c>
      <c r="N668">
        <v>0.20786649668389801</v>
      </c>
      <c r="O668">
        <v>0.49171795079438052</v>
      </c>
    </row>
    <row r="669" spans="1:15" x14ac:dyDescent="0.25">
      <c r="A669">
        <v>21</v>
      </c>
      <c r="B669">
        <v>30</v>
      </c>
      <c r="C669">
        <v>-5.2010882470141084E-3</v>
      </c>
      <c r="D669">
        <v>-29.347315840407873</v>
      </c>
      <c r="E669">
        <v>4.9326366252893446E-2</v>
      </c>
      <c r="F669">
        <v>-29.272706915443056</v>
      </c>
      <c r="G669">
        <v>3.5178497799956476</v>
      </c>
      <c r="H669">
        <v>3.0426709419833524</v>
      </c>
      <c r="I669">
        <v>3.5001319377611102</v>
      </c>
      <c r="J669">
        <v>3.0509419268378517</v>
      </c>
      <c r="K669">
        <v>4.0648974455205593</v>
      </c>
      <c r="L669">
        <v>1.9987830421006814</v>
      </c>
      <c r="M669">
        <v>0.50365545269415546</v>
      </c>
      <c r="N669">
        <v>0.27183303788703089</v>
      </c>
      <c r="O669">
        <v>0.49171795079438052</v>
      </c>
    </row>
    <row r="670" spans="1:15" x14ac:dyDescent="0.25">
      <c r="A670">
        <v>22</v>
      </c>
      <c r="B670">
        <v>30</v>
      </c>
      <c r="C670">
        <v>25.489521835239373</v>
      </c>
      <c r="D670">
        <v>-15.059146955246842</v>
      </c>
      <c r="E670">
        <v>25.507192809782836</v>
      </c>
      <c r="F670">
        <v>-15.066069239592855</v>
      </c>
      <c r="G670">
        <v>3.1535647762065802</v>
      </c>
      <c r="H670">
        <v>3.047488902863444</v>
      </c>
      <c r="I670">
        <v>3.15944311012561</v>
      </c>
      <c r="J670">
        <v>3.0509419268378517</v>
      </c>
      <c r="K670">
        <v>4.0648974455205593</v>
      </c>
      <c r="L670">
        <v>1.9987830421006814</v>
      </c>
      <c r="M670">
        <v>0.186402827789726</v>
      </c>
      <c r="N670">
        <v>0.11330718780184015</v>
      </c>
      <c r="O670">
        <v>0.49171795079438052</v>
      </c>
    </row>
    <row r="671" spans="1:15" x14ac:dyDescent="0.25">
      <c r="A671">
        <v>23</v>
      </c>
      <c r="B671">
        <v>30</v>
      </c>
      <c r="C671">
        <v>-13.232540110956029</v>
      </c>
      <c r="D671">
        <v>-26.435049574666802</v>
      </c>
      <c r="E671">
        <v>-13.248813425947819</v>
      </c>
      <c r="F671">
        <v>-26.348002911893051</v>
      </c>
      <c r="G671">
        <v>3.4376279104604262</v>
      </c>
      <c r="H671">
        <v>3.0122157448849358</v>
      </c>
      <c r="I671">
        <v>3.4072001520222033</v>
      </c>
      <c r="J671">
        <v>3.0509419268378517</v>
      </c>
      <c r="K671">
        <v>4.0648974455205593</v>
      </c>
      <c r="L671">
        <v>1.9987830421006814</v>
      </c>
      <c r="M671">
        <v>0.88513821829388928</v>
      </c>
      <c r="N671">
        <v>1.285637724279115</v>
      </c>
      <c r="O671">
        <v>0.49171795079438052</v>
      </c>
    </row>
    <row r="672" spans="1:15" x14ac:dyDescent="0.25">
      <c r="A672">
        <v>24</v>
      </c>
      <c r="B672">
        <v>30</v>
      </c>
      <c r="C672">
        <v>26.695439144239533</v>
      </c>
      <c r="D672">
        <v>12.666323931770483</v>
      </c>
      <c r="E672">
        <v>26.620656328273991</v>
      </c>
      <c r="F672">
        <v>12.619783792814143</v>
      </c>
      <c r="G672">
        <v>3.111153499235114</v>
      </c>
      <c r="H672">
        <v>3.0649863953217822</v>
      </c>
      <c r="I672">
        <v>3.1270429196033596</v>
      </c>
      <c r="J672">
        <v>3.0509419268378517</v>
      </c>
      <c r="K672">
        <v>4.0648974455205593</v>
      </c>
      <c r="L672">
        <v>1.9987830421006814</v>
      </c>
      <c r="M672">
        <v>0.51072441048479444</v>
      </c>
      <c r="N672">
        <v>0.45822286537281687</v>
      </c>
      <c r="O672">
        <v>0.49171795079438052</v>
      </c>
    </row>
    <row r="673" spans="1:15" x14ac:dyDescent="0.25">
      <c r="A673">
        <v>37</v>
      </c>
      <c r="B673">
        <v>30</v>
      </c>
      <c r="C673">
        <v>21.167409783768939</v>
      </c>
      <c r="D673">
        <v>20.815141835602873</v>
      </c>
      <c r="E673">
        <v>21.21318498200182</v>
      </c>
      <c r="F673">
        <v>20.77587960573392</v>
      </c>
      <c r="G673">
        <v>3.309435105486267</v>
      </c>
      <c r="H673">
        <v>3.0863443385061906</v>
      </c>
      <c r="I673">
        <v>3.2909943570246916</v>
      </c>
      <c r="J673">
        <v>3.0761970722217438</v>
      </c>
      <c r="K673">
        <v>4.2773587726646545</v>
      </c>
      <c r="L673">
        <v>2.0153286065622864</v>
      </c>
      <c r="M673">
        <v>0.55721740640887507</v>
      </c>
      <c r="N673">
        <v>0.32877946111995338</v>
      </c>
      <c r="O673">
        <v>0.47116192811359675</v>
      </c>
    </row>
    <row r="674" spans="1:15" x14ac:dyDescent="0.25">
      <c r="A674">
        <v>38</v>
      </c>
      <c r="B674">
        <v>30</v>
      </c>
      <c r="C674">
        <v>28.95099566155988</v>
      </c>
      <c r="D674">
        <v>5.0295425257168072</v>
      </c>
      <c r="E674">
        <v>28.952328598406339</v>
      </c>
      <c r="F674">
        <v>5.0602666262675973</v>
      </c>
      <c r="G674">
        <v>3.0406736918580908</v>
      </c>
      <c r="H674">
        <v>3.0793939319482808</v>
      </c>
      <c r="I674">
        <v>3.0880873606656243</v>
      </c>
      <c r="J674">
        <v>3.0761970722217438</v>
      </c>
      <c r="K674">
        <v>4.2773587726646545</v>
      </c>
      <c r="L674">
        <v>2.0153286065622864</v>
      </c>
      <c r="M674">
        <v>1.5593145997379292</v>
      </c>
      <c r="N674">
        <v>0.10381457511395592</v>
      </c>
      <c r="O674">
        <v>0.47116192811359675</v>
      </c>
    </row>
    <row r="675" spans="1:15" x14ac:dyDescent="0.25">
      <c r="A675">
        <v>44</v>
      </c>
      <c r="B675">
        <v>30</v>
      </c>
      <c r="C675">
        <v>3.240905326032768</v>
      </c>
      <c r="D675">
        <v>29.183662059821049</v>
      </c>
      <c r="E675">
        <v>3.2783402609235299</v>
      </c>
      <c r="F675">
        <v>29.168058448401442</v>
      </c>
      <c r="G675">
        <v>4.0493328853696493</v>
      </c>
      <c r="H675">
        <v>3.5102953344265915</v>
      </c>
      <c r="I675">
        <v>4.023226533160023</v>
      </c>
      <c r="J675">
        <v>3.5125228053756086</v>
      </c>
      <c r="K675">
        <v>4.6747377769725897</v>
      </c>
      <c r="L675">
        <v>2.3011814668178081</v>
      </c>
      <c r="M675">
        <v>0.64470748512549514</v>
      </c>
      <c r="N675">
        <v>6.3455371608524644E-2</v>
      </c>
      <c r="O675">
        <v>0.49225894084439487</v>
      </c>
    </row>
    <row r="676" spans="1:15" x14ac:dyDescent="0.25">
      <c r="A676">
        <v>6</v>
      </c>
      <c r="B676">
        <v>30</v>
      </c>
      <c r="C676">
        <v>-9.8684721744061203</v>
      </c>
      <c r="D676">
        <v>27.778506397746963</v>
      </c>
      <c r="E676">
        <v>-9.8789006418382233</v>
      </c>
      <c r="F676">
        <v>27.740704826653648</v>
      </c>
      <c r="G676">
        <v>3.1914872295048156</v>
      </c>
      <c r="H676">
        <v>2.7641184170488966</v>
      </c>
      <c r="I676">
        <v>3.1759226320734926</v>
      </c>
      <c r="J676">
        <v>2.8099161930276781</v>
      </c>
      <c r="K676">
        <v>3.9413453266204446</v>
      </c>
      <c r="L676">
        <v>1.8408783159530528</v>
      </c>
      <c r="M676">
        <v>0.48769104533556168</v>
      </c>
      <c r="N676">
        <v>1.6568673648821968</v>
      </c>
      <c r="O676">
        <v>0.46706851681315037</v>
      </c>
    </row>
    <row r="677" spans="1:15" x14ac:dyDescent="0.25">
      <c r="A677">
        <v>7</v>
      </c>
      <c r="B677">
        <v>30</v>
      </c>
      <c r="C677">
        <v>27.874115757930319</v>
      </c>
      <c r="D677">
        <v>9.5738948727228461</v>
      </c>
      <c r="E677">
        <v>27.922199630749915</v>
      </c>
      <c r="F677">
        <v>9.5872838204385982</v>
      </c>
      <c r="G677">
        <v>2.8874853070795354</v>
      </c>
      <c r="H677">
        <v>2.7900957735425256</v>
      </c>
      <c r="I677">
        <v>2.8496057354548601</v>
      </c>
      <c r="J677">
        <v>2.8099161930276781</v>
      </c>
      <c r="K677">
        <v>3.9413453266204446</v>
      </c>
      <c r="L677">
        <v>1.8408783159530528</v>
      </c>
      <c r="M677">
        <v>1.3118533116619588</v>
      </c>
      <c r="N677">
        <v>0.71038491485139932</v>
      </c>
      <c r="O677">
        <v>0.46706851681315037</v>
      </c>
    </row>
    <row r="678" spans="1:15" x14ac:dyDescent="0.25">
      <c r="A678">
        <v>8</v>
      </c>
      <c r="B678">
        <v>30</v>
      </c>
      <c r="C678">
        <v>6.3941117030385577</v>
      </c>
      <c r="D678">
        <v>-28.702992954508748</v>
      </c>
      <c r="E678">
        <v>6.4297378151120732</v>
      </c>
      <c r="F678">
        <v>-28.697890229167225</v>
      </c>
      <c r="G678">
        <v>3.1841579305292531</v>
      </c>
      <c r="H678">
        <v>2.8180416291387282</v>
      </c>
      <c r="I678">
        <v>3.2035670631283706</v>
      </c>
      <c r="J678">
        <v>2.8099161930276781</v>
      </c>
      <c r="K678">
        <v>3.9413453266204446</v>
      </c>
      <c r="L678">
        <v>1.8408783159530528</v>
      </c>
      <c r="M678">
        <v>0.60955307565072303</v>
      </c>
      <c r="N678">
        <v>0.28833626966445697</v>
      </c>
      <c r="O678">
        <v>0.46706851681315037</v>
      </c>
    </row>
    <row r="679" spans="1:15" x14ac:dyDescent="0.25">
      <c r="A679">
        <v>9</v>
      </c>
      <c r="B679">
        <v>30</v>
      </c>
      <c r="C679">
        <v>-1.9499505983675371</v>
      </c>
      <c r="D679">
        <v>29.288219254726837</v>
      </c>
      <c r="E679">
        <v>-1.9435859380962757</v>
      </c>
      <c r="F679">
        <v>29.228986224855426</v>
      </c>
      <c r="G679">
        <v>3.2254927933715791</v>
      </c>
      <c r="H679">
        <v>2.811849325725543</v>
      </c>
      <c r="I679">
        <v>3.22175331456961</v>
      </c>
      <c r="J679">
        <v>2.8099161930276781</v>
      </c>
      <c r="K679">
        <v>3.9413453266204446</v>
      </c>
      <c r="L679">
        <v>1.8408783159530528</v>
      </c>
      <c r="M679">
        <v>0.11593511570243741</v>
      </c>
      <c r="N679">
        <v>6.8749512293517848E-2</v>
      </c>
      <c r="O679">
        <v>0.46706851681315037</v>
      </c>
    </row>
    <row r="680" spans="1:15" x14ac:dyDescent="0.25">
      <c r="A680">
        <v>18</v>
      </c>
      <c r="B680">
        <v>30</v>
      </c>
      <c r="C680">
        <v>5.8937272080679017</v>
      </c>
      <c r="D680">
        <v>-28.801165580333016</v>
      </c>
      <c r="E680">
        <v>5.8471577734966029</v>
      </c>
      <c r="F680">
        <v>-28.70424008042383</v>
      </c>
      <c r="G680">
        <v>3.5049926282439272</v>
      </c>
      <c r="H680">
        <v>3.0500494120972932</v>
      </c>
      <c r="I680">
        <v>3.48163048209521</v>
      </c>
      <c r="J680">
        <v>3.0509419268378517</v>
      </c>
      <c r="K680">
        <v>4.0648974455205593</v>
      </c>
      <c r="L680">
        <v>1.9987830421006814</v>
      </c>
      <c r="M680">
        <v>0.66653909513133969</v>
      </c>
      <c r="N680">
        <v>2.9262304309516023E-2</v>
      </c>
      <c r="O680">
        <v>0.49171795079438052</v>
      </c>
    </row>
    <row r="681" spans="1:15" x14ac:dyDescent="0.25">
      <c r="A681">
        <v>19</v>
      </c>
      <c r="B681">
        <v>30</v>
      </c>
      <c r="C681">
        <v>-25.793108908524303</v>
      </c>
      <c r="D681">
        <v>14.506945898158826</v>
      </c>
      <c r="E681">
        <v>-25.852206715591358</v>
      </c>
      <c r="F681">
        <v>14.510575308712522</v>
      </c>
      <c r="G681">
        <v>3.1363297613304231</v>
      </c>
      <c r="H681">
        <v>3.0536413652023904</v>
      </c>
      <c r="I681">
        <v>3.1514176948092194</v>
      </c>
      <c r="J681">
        <v>3.0509419268378517</v>
      </c>
      <c r="K681">
        <v>4.0648974455205593</v>
      </c>
      <c r="L681">
        <v>1.9987830421006814</v>
      </c>
      <c r="M681">
        <v>0.4810697416076577</v>
      </c>
      <c r="N681">
        <v>8.8400635231759159E-2</v>
      </c>
      <c r="O681">
        <v>0.49171795079438052</v>
      </c>
    </row>
    <row r="682" spans="1:15" x14ac:dyDescent="0.25">
      <c r="A682">
        <v>20</v>
      </c>
      <c r="B682">
        <v>30</v>
      </c>
      <c r="C682">
        <v>28.922889042097225</v>
      </c>
      <c r="D682">
        <v>-5.2030989295856607</v>
      </c>
      <c r="E682">
        <v>28.910226963536591</v>
      </c>
      <c r="F682">
        <v>-5.2334833363003419</v>
      </c>
      <c r="G682">
        <v>3.0895142882573841</v>
      </c>
      <c r="H682">
        <v>3.0372027193895761</v>
      </c>
      <c r="I682">
        <v>3.0635653627487129</v>
      </c>
      <c r="J682">
        <v>3.0509419268378517</v>
      </c>
      <c r="K682">
        <v>4.0648974455205593</v>
      </c>
      <c r="L682">
        <v>1.9987830421006814</v>
      </c>
      <c r="M682">
        <v>0.83990307496869998</v>
      </c>
      <c r="N682">
        <v>0.45236385969774684</v>
      </c>
      <c r="O682">
        <v>0.49171795079438052</v>
      </c>
    </row>
    <row r="683" spans="1:15" x14ac:dyDescent="0.25">
      <c r="A683">
        <v>21</v>
      </c>
      <c r="B683">
        <v>30</v>
      </c>
      <c r="C683">
        <v>-13.675927418089426</v>
      </c>
      <c r="D683">
        <v>-26.220688164705582</v>
      </c>
      <c r="E683">
        <v>-13.694365740032618</v>
      </c>
      <c r="F683">
        <v>-26.164945185556395</v>
      </c>
      <c r="G683">
        <v>3.4493277752955431</v>
      </c>
      <c r="H683">
        <v>3.0237157470999025</v>
      </c>
      <c r="I683">
        <v>3.4008981039459556</v>
      </c>
      <c r="J683">
        <v>3.0509419268378517</v>
      </c>
      <c r="K683">
        <v>4.0648974455205593</v>
      </c>
      <c r="L683">
        <v>1.9987830421006814</v>
      </c>
      <c r="M683">
        <v>1.4040321623374286</v>
      </c>
      <c r="N683">
        <v>0.90042127022231699</v>
      </c>
      <c r="O683">
        <v>0.49171795079438052</v>
      </c>
    </row>
    <row r="684" spans="1:15" x14ac:dyDescent="0.25">
      <c r="A684">
        <v>22</v>
      </c>
      <c r="B684">
        <v>30</v>
      </c>
      <c r="C684">
        <v>23.154053597835421</v>
      </c>
      <c r="D684">
        <v>18.553393894241008</v>
      </c>
      <c r="E684">
        <v>23.113153641512696</v>
      </c>
      <c r="F684">
        <v>18.506331978818608</v>
      </c>
      <c r="G684">
        <v>3.2434418544635433</v>
      </c>
      <c r="H684">
        <v>3.0345363623697112</v>
      </c>
      <c r="I684">
        <v>3.2181996555834096</v>
      </c>
      <c r="J684">
        <v>3.0509419268378517</v>
      </c>
      <c r="K684">
        <v>4.0648974455205593</v>
      </c>
      <c r="L684">
        <v>1.9987830421006814</v>
      </c>
      <c r="M684">
        <v>0.7782534730935905</v>
      </c>
      <c r="N684">
        <v>0.54062836984194584</v>
      </c>
      <c r="O684">
        <v>0.49171795079438052</v>
      </c>
    </row>
    <row r="685" spans="1:15" x14ac:dyDescent="0.25">
      <c r="A685">
        <v>23</v>
      </c>
      <c r="B685">
        <v>30</v>
      </c>
      <c r="C685">
        <v>-12.671830935537724</v>
      </c>
      <c r="D685">
        <v>-26.69297716608633</v>
      </c>
      <c r="E685">
        <v>-12.745702298020959</v>
      </c>
      <c r="F685">
        <v>-26.674394172031352</v>
      </c>
      <c r="G685">
        <v>3.3989402873601682</v>
      </c>
      <c r="H685">
        <v>3.0177610944120663</v>
      </c>
      <c r="I685">
        <v>3.4148775297113296</v>
      </c>
      <c r="J685">
        <v>3.0509419268378517</v>
      </c>
      <c r="K685">
        <v>4.0648974455205593</v>
      </c>
      <c r="L685">
        <v>1.9987830421006814</v>
      </c>
      <c r="M685">
        <v>0.46888856536927637</v>
      </c>
      <c r="N685">
        <v>1.0995181986813252</v>
      </c>
      <c r="O685">
        <v>0.49171795079438052</v>
      </c>
    </row>
    <row r="686" spans="1:15" x14ac:dyDescent="0.25">
      <c r="A686">
        <v>24</v>
      </c>
      <c r="B686">
        <v>30</v>
      </c>
      <c r="C686">
        <v>-20.136035480992074</v>
      </c>
      <c r="D686">
        <v>-21.81150267410057</v>
      </c>
      <c r="E686">
        <v>-20.150948690808839</v>
      </c>
      <c r="F686">
        <v>-21.746213655873284</v>
      </c>
      <c r="G686">
        <v>3.2735177796524044</v>
      </c>
      <c r="H686">
        <v>3.0627716648767591</v>
      </c>
      <c r="I686">
        <v>3.2861966273068561</v>
      </c>
      <c r="J686">
        <v>3.0509419268378517</v>
      </c>
      <c r="K686">
        <v>4.0648974455205593</v>
      </c>
      <c r="L686">
        <v>1.9987830421006814</v>
      </c>
      <c r="M686">
        <v>0.38731568019154</v>
      </c>
      <c r="N686">
        <v>0.38624289804455342</v>
      </c>
      <c r="O686">
        <v>0.49171795079438052</v>
      </c>
    </row>
    <row r="687" spans="1:15" x14ac:dyDescent="0.25">
      <c r="A687">
        <v>37</v>
      </c>
      <c r="B687">
        <v>30</v>
      </c>
      <c r="C687">
        <v>-11.054436338898933</v>
      </c>
      <c r="D687">
        <v>-27.359066237556281</v>
      </c>
      <c r="E687">
        <v>-11.021211865748805</v>
      </c>
      <c r="F687">
        <v>-27.356506414893886</v>
      </c>
      <c r="G687">
        <v>3.446927077785197</v>
      </c>
      <c r="H687">
        <v>3.061742339513466</v>
      </c>
      <c r="I687">
        <v>3.4636244629010644</v>
      </c>
      <c r="J687">
        <v>3.0761970722217438</v>
      </c>
      <c r="K687">
        <v>4.2773587726646545</v>
      </c>
      <c r="L687">
        <v>2.0153286065622864</v>
      </c>
      <c r="M687">
        <v>0.48441364551861038</v>
      </c>
      <c r="N687">
        <v>0.47210807133348659</v>
      </c>
      <c r="O687">
        <v>0.47116192811359675</v>
      </c>
    </row>
    <row r="688" spans="1:15" x14ac:dyDescent="0.25">
      <c r="A688">
        <v>38</v>
      </c>
      <c r="B688">
        <v>30</v>
      </c>
      <c r="C688">
        <v>3.9805282254564838</v>
      </c>
      <c r="D688">
        <v>29.099951637868976</v>
      </c>
      <c r="E688">
        <v>3.9379457122216017</v>
      </c>
      <c r="F688">
        <v>29.097767812030739</v>
      </c>
      <c r="G688">
        <v>3.4936666624679482</v>
      </c>
      <c r="H688">
        <v>3.0494945788214909</v>
      </c>
      <c r="I688">
        <v>3.5205921473617265</v>
      </c>
      <c r="J688">
        <v>3.0761970722217438</v>
      </c>
      <c r="K688">
        <v>4.2773587726646545</v>
      </c>
      <c r="L688">
        <v>2.0153286065622864</v>
      </c>
      <c r="M688">
        <v>0.77069415874833336</v>
      </c>
      <c r="N688">
        <v>0.87563669027974911</v>
      </c>
      <c r="O688">
        <v>0.47116192811359675</v>
      </c>
    </row>
    <row r="689" spans="1:15" x14ac:dyDescent="0.25">
      <c r="A689">
        <v>44</v>
      </c>
      <c r="B689">
        <v>30</v>
      </c>
      <c r="C689">
        <v>-25.318148965788648</v>
      </c>
      <c r="D689">
        <v>-15.358521219417556</v>
      </c>
      <c r="E689">
        <v>-25.356125798256262</v>
      </c>
      <c r="F689">
        <v>-15.335261540953153</v>
      </c>
      <c r="G689">
        <v>3.6803041680027788</v>
      </c>
      <c r="H689">
        <v>3.5420971972170023</v>
      </c>
      <c r="I689">
        <v>3.6426098800069209</v>
      </c>
      <c r="J689">
        <v>3.5125228053756086</v>
      </c>
      <c r="K689">
        <v>4.6747377769725897</v>
      </c>
      <c r="L689">
        <v>2.3011814668178081</v>
      </c>
      <c r="M689">
        <v>1.0242166482754012</v>
      </c>
      <c r="N689">
        <v>0.83494015535852972</v>
      </c>
      <c r="O689">
        <v>0.49225894084439487</v>
      </c>
    </row>
    <row r="690" spans="1:15" x14ac:dyDescent="0.25">
      <c r="A690">
        <v>6</v>
      </c>
      <c r="B690">
        <v>30</v>
      </c>
      <c r="C690">
        <v>20.074892999700392</v>
      </c>
      <c r="D690">
        <v>21.867349145026694</v>
      </c>
      <c r="E690">
        <v>20.065683353184784</v>
      </c>
      <c r="F690">
        <v>21.819933471285371</v>
      </c>
      <c r="G690">
        <v>3.0605943595388085</v>
      </c>
      <c r="H690">
        <v>2.7937769888676773</v>
      </c>
      <c r="I690">
        <v>3.0277681834964554</v>
      </c>
      <c r="J690">
        <v>2.8099161930276781</v>
      </c>
      <c r="K690">
        <v>3.9413453266204446</v>
      </c>
      <c r="L690">
        <v>1.8408783159530528</v>
      </c>
      <c r="M690">
        <v>1.0725425256060275</v>
      </c>
      <c r="N690">
        <v>0.57768405367752906</v>
      </c>
      <c r="O690">
        <v>0.46706851681315037</v>
      </c>
    </row>
    <row r="691" spans="1:15" x14ac:dyDescent="0.25">
      <c r="A691">
        <v>7</v>
      </c>
      <c r="B691">
        <v>30</v>
      </c>
      <c r="C691">
        <v>-4.9748632756112796</v>
      </c>
      <c r="D691">
        <v>-28.959645614565954</v>
      </c>
      <c r="E691">
        <v>-5.0245299150488458</v>
      </c>
      <c r="F691">
        <v>-28.980873844497193</v>
      </c>
      <c r="G691">
        <v>3.1836867940352178</v>
      </c>
      <c r="H691">
        <v>2.8142069761394777</v>
      </c>
      <c r="I691">
        <v>3.2114761164160597</v>
      </c>
      <c r="J691">
        <v>2.8099161930276781</v>
      </c>
      <c r="K691">
        <v>3.9413453266204446</v>
      </c>
      <c r="L691">
        <v>1.8408783159530528</v>
      </c>
      <c r="M691">
        <v>0.87286608823790157</v>
      </c>
      <c r="N691">
        <v>0.15246864030184518</v>
      </c>
      <c r="O691">
        <v>0.46706851681315037</v>
      </c>
    </row>
    <row r="692" spans="1:15" x14ac:dyDescent="0.25">
      <c r="A692">
        <v>8</v>
      </c>
      <c r="B692">
        <v>30</v>
      </c>
      <c r="C692">
        <v>27.292799148645173</v>
      </c>
      <c r="D692">
        <v>11.228299440180521</v>
      </c>
      <c r="E692">
        <v>27.252557398404168</v>
      </c>
      <c r="F692">
        <v>11.219325642667922</v>
      </c>
      <c r="G692">
        <v>2.8436624052324211</v>
      </c>
      <c r="H692">
        <v>2.8045719073927105</v>
      </c>
      <c r="I692">
        <v>2.8647500886381763</v>
      </c>
      <c r="J692">
        <v>2.8099161930276781</v>
      </c>
      <c r="K692">
        <v>3.9413453266204446</v>
      </c>
      <c r="L692">
        <v>1.8408783159530528</v>
      </c>
      <c r="M692">
        <v>0.74156775315358203</v>
      </c>
      <c r="N692">
        <v>0.19055619935721477</v>
      </c>
      <c r="O692">
        <v>0.46706851681315037</v>
      </c>
    </row>
    <row r="693" spans="1:15" x14ac:dyDescent="0.25">
      <c r="A693">
        <v>9</v>
      </c>
      <c r="B693">
        <v>30</v>
      </c>
      <c r="C693">
        <v>22.496223788834332</v>
      </c>
      <c r="D693">
        <v>-19.359457272572211</v>
      </c>
      <c r="E693">
        <v>22.531638672712983</v>
      </c>
      <c r="F693">
        <v>-19.29707252883782</v>
      </c>
      <c r="G693">
        <v>2.9716763159937267</v>
      </c>
      <c r="H693">
        <v>2.8192792248260972</v>
      </c>
      <c r="I693">
        <v>2.978317847999397</v>
      </c>
      <c r="J693">
        <v>2.8099161930276781</v>
      </c>
      <c r="K693">
        <v>3.9413453266204446</v>
      </c>
      <c r="L693">
        <v>1.8408783159530528</v>
      </c>
      <c r="M693">
        <v>0.22349446236540668</v>
      </c>
      <c r="N693">
        <v>0.33210728884069873</v>
      </c>
      <c r="O693">
        <v>0.46706851681315037</v>
      </c>
    </row>
    <row r="694" spans="1:15" x14ac:dyDescent="0.25">
      <c r="A694">
        <v>18</v>
      </c>
      <c r="B694">
        <v>30</v>
      </c>
      <c r="C694">
        <v>-25.437565685191618</v>
      </c>
      <c r="D694">
        <v>-15.150810402334416</v>
      </c>
      <c r="E694">
        <v>-25.402214005676946</v>
      </c>
      <c r="F694">
        <v>-15.122784445277592</v>
      </c>
      <c r="G694">
        <v>3.1825539787108754</v>
      </c>
      <c r="H694">
        <v>3.0403782774478105</v>
      </c>
      <c r="I694">
        <v>3.1608077035133708</v>
      </c>
      <c r="J694">
        <v>3.0509419268378517</v>
      </c>
      <c r="K694">
        <v>4.0648974455205593</v>
      </c>
      <c r="L694">
        <v>1.9987830421006814</v>
      </c>
      <c r="M694">
        <v>0.6832963507601888</v>
      </c>
      <c r="N694">
        <v>0.34744523299609398</v>
      </c>
      <c r="O694">
        <v>0.49171795079438052</v>
      </c>
    </row>
    <row r="695" spans="1:15" x14ac:dyDescent="0.25">
      <c r="A695">
        <v>19</v>
      </c>
      <c r="B695">
        <v>30</v>
      </c>
      <c r="C695">
        <v>-28.067891199006951</v>
      </c>
      <c r="D695">
        <v>-8.9426041569069934</v>
      </c>
      <c r="E695">
        <v>-28.094244284619169</v>
      </c>
      <c r="F695">
        <v>-8.9465662169528386</v>
      </c>
      <c r="G695">
        <v>3.1004103550158804</v>
      </c>
      <c r="H695">
        <v>3.0510614347619556</v>
      </c>
      <c r="I695">
        <v>3.0884838293656518</v>
      </c>
      <c r="J695">
        <v>3.0509419268378517</v>
      </c>
      <c r="K695">
        <v>4.0648974455205593</v>
      </c>
      <c r="L695">
        <v>1.9987830421006814</v>
      </c>
      <c r="M695">
        <v>0.38467571335948109</v>
      </c>
      <c r="N695">
        <v>3.9169294574755657E-3</v>
      </c>
      <c r="O695">
        <v>0.49171795079438052</v>
      </c>
    </row>
    <row r="696" spans="1:15" x14ac:dyDescent="0.25">
      <c r="A696">
        <v>20</v>
      </c>
      <c r="B696">
        <v>30</v>
      </c>
      <c r="C696">
        <v>28.61491419864312</v>
      </c>
      <c r="D696">
        <v>6.8100375804439688</v>
      </c>
      <c r="E696">
        <v>28.624820176104194</v>
      </c>
      <c r="F696">
        <v>6.7297712600191995</v>
      </c>
      <c r="G696">
        <v>3.1035214064912089</v>
      </c>
      <c r="H696">
        <v>3.0384349386741114</v>
      </c>
      <c r="I696">
        <v>3.0726200298670028</v>
      </c>
      <c r="J696">
        <v>3.0509419268378517</v>
      </c>
      <c r="K696">
        <v>4.0648974455205593</v>
      </c>
      <c r="L696">
        <v>1.9987830421006814</v>
      </c>
      <c r="M696">
        <v>0.99568756186356411</v>
      </c>
      <c r="N696">
        <v>0.41162599878469003</v>
      </c>
      <c r="O696">
        <v>0.49171795079438052</v>
      </c>
    </row>
    <row r="697" spans="1:15" x14ac:dyDescent="0.25">
      <c r="A697">
        <v>21</v>
      </c>
      <c r="B697">
        <v>30</v>
      </c>
      <c r="C697">
        <v>5.4242839605546713</v>
      </c>
      <c r="D697">
        <v>28.885629383889892</v>
      </c>
      <c r="E697">
        <v>5.4062103572890443</v>
      </c>
      <c r="F697">
        <v>28.824436153156658</v>
      </c>
      <c r="G697">
        <v>3.4877840919037313</v>
      </c>
      <c r="H697">
        <v>3.0239213421492592</v>
      </c>
      <c r="I697">
        <v>3.4844583220341492</v>
      </c>
      <c r="J697">
        <v>3.0509419268378517</v>
      </c>
      <c r="K697">
        <v>4.0648974455205593</v>
      </c>
      <c r="L697">
        <v>1.9987830421006814</v>
      </c>
      <c r="M697">
        <v>9.5354809298611357E-2</v>
      </c>
      <c r="N697">
        <v>0.89356109604979106</v>
      </c>
      <c r="O697">
        <v>0.49171795079438052</v>
      </c>
    </row>
    <row r="698" spans="1:15" x14ac:dyDescent="0.25">
      <c r="A698">
        <v>22</v>
      </c>
      <c r="B698">
        <v>30</v>
      </c>
      <c r="C698">
        <v>29.13905064696996</v>
      </c>
      <c r="D698">
        <v>3.6541127438878789</v>
      </c>
      <c r="E698">
        <v>29.126223133408146</v>
      </c>
      <c r="F698">
        <v>3.6749467731276431</v>
      </c>
      <c r="G698">
        <v>3.051743704825983</v>
      </c>
      <c r="H698">
        <v>3.0426136173693288</v>
      </c>
      <c r="I698">
        <v>3.057157185169928</v>
      </c>
      <c r="J698">
        <v>3.0509419268378517</v>
      </c>
      <c r="K698">
        <v>4.0648974455205593</v>
      </c>
      <c r="L698">
        <v>1.9987830421006814</v>
      </c>
      <c r="M698">
        <v>0.17738974394816168</v>
      </c>
      <c r="N698">
        <v>0.27372221766770544</v>
      </c>
      <c r="O698">
        <v>0.49171795079438052</v>
      </c>
    </row>
    <row r="699" spans="1:15" x14ac:dyDescent="0.25">
      <c r="A699">
        <v>23</v>
      </c>
      <c r="B699">
        <v>30</v>
      </c>
      <c r="C699">
        <v>7.185361287214624</v>
      </c>
      <c r="D699">
        <v>-28.53032184839234</v>
      </c>
      <c r="E699">
        <v>7.1888817749019838</v>
      </c>
      <c r="F699">
        <v>-28.46766701428265</v>
      </c>
      <c r="G699">
        <v>3.4347224315817035</v>
      </c>
      <c r="H699">
        <v>3.0300320440791855</v>
      </c>
      <c r="I699">
        <v>3.4726443336827564</v>
      </c>
      <c r="J699">
        <v>3.0509419268378517</v>
      </c>
      <c r="K699">
        <v>4.0648974455205593</v>
      </c>
      <c r="L699">
        <v>1.9987830421006814</v>
      </c>
      <c r="M699">
        <v>1.1040747209255466</v>
      </c>
      <c r="N699">
        <v>0.69008784245450649</v>
      </c>
      <c r="O699">
        <v>0.49171795079438052</v>
      </c>
    </row>
    <row r="700" spans="1:15" x14ac:dyDescent="0.25">
      <c r="A700">
        <v>24</v>
      </c>
      <c r="B700">
        <v>30</v>
      </c>
      <c r="C700">
        <v>-26.979584579194004</v>
      </c>
      <c r="D700">
        <v>-12.009037577975899</v>
      </c>
      <c r="E700">
        <v>-26.989250399299262</v>
      </c>
      <c r="F700">
        <v>-11.963026692284656</v>
      </c>
      <c r="G700">
        <v>3.1576337726588344</v>
      </c>
      <c r="H700">
        <v>3.014332097445362</v>
      </c>
      <c r="I700">
        <v>3.1192064030450428</v>
      </c>
      <c r="J700">
        <v>3.0509419268378517</v>
      </c>
      <c r="K700">
        <v>4.0648974455205593</v>
      </c>
      <c r="L700">
        <v>1.9987830421006814</v>
      </c>
      <c r="M700">
        <v>1.2169672729790453</v>
      </c>
      <c r="N700">
        <v>1.214525414220829</v>
      </c>
      <c r="O700">
        <v>0.49171795079438052</v>
      </c>
    </row>
    <row r="701" spans="1:15" x14ac:dyDescent="0.25">
      <c r="A701">
        <v>37</v>
      </c>
      <c r="B701">
        <v>30</v>
      </c>
      <c r="C701">
        <v>16.869347349970713</v>
      </c>
      <c r="D701">
        <v>24.375520089015879</v>
      </c>
      <c r="E701">
        <v>16.84002155223013</v>
      </c>
      <c r="F701">
        <v>24.337794240052979</v>
      </c>
      <c r="G701">
        <v>3.3534743479705358</v>
      </c>
      <c r="H701">
        <v>3.0681514762135516</v>
      </c>
      <c r="I701">
        <v>3.3772443697838832</v>
      </c>
      <c r="J701">
        <v>3.0761970722217438</v>
      </c>
      <c r="K701">
        <v>4.2773587726646545</v>
      </c>
      <c r="L701">
        <v>2.0153286065622864</v>
      </c>
      <c r="M701">
        <v>0.70881776172621158</v>
      </c>
      <c r="N701">
        <v>0.26222942610778122</v>
      </c>
      <c r="O701">
        <v>0.47116192811359675</v>
      </c>
    </row>
    <row r="702" spans="1:15" x14ac:dyDescent="0.25">
      <c r="A702">
        <v>38</v>
      </c>
      <c r="B702">
        <v>30</v>
      </c>
      <c r="C702">
        <v>11.045514266575086</v>
      </c>
      <c r="D702">
        <v>27.362433220060193</v>
      </c>
      <c r="E702">
        <v>11.05933995060192</v>
      </c>
      <c r="F702">
        <v>27.307648003130264</v>
      </c>
      <c r="G702">
        <v>3.4766035937886421</v>
      </c>
      <c r="H702">
        <v>3.0488851853769461</v>
      </c>
      <c r="I702">
        <v>3.4637297926010384</v>
      </c>
      <c r="J702">
        <v>3.0761970722217438</v>
      </c>
      <c r="K702">
        <v>4.2773587726646545</v>
      </c>
      <c r="L702">
        <v>2.0153286065622864</v>
      </c>
      <c r="M702">
        <v>0.37029821894576292</v>
      </c>
      <c r="N702">
        <v>0.89579912604747702</v>
      </c>
      <c r="O702">
        <v>0.47116192811359675</v>
      </c>
    </row>
    <row r="703" spans="1:15" x14ac:dyDescent="0.25">
      <c r="A703">
        <v>44</v>
      </c>
      <c r="B703">
        <v>30</v>
      </c>
      <c r="C703">
        <v>-6.4150650183883462</v>
      </c>
      <c r="D703">
        <v>-28.698697107246289</v>
      </c>
      <c r="E703">
        <v>-6.417393246358885</v>
      </c>
      <c r="F703">
        <v>-28.62153351501075</v>
      </c>
      <c r="G703">
        <v>4.0390759648453383</v>
      </c>
      <c r="H703">
        <v>3.5096275486110389</v>
      </c>
      <c r="I703">
        <v>4.0044398783851056</v>
      </c>
      <c r="J703">
        <v>3.5125228053756086</v>
      </c>
      <c r="K703">
        <v>4.6747377769725897</v>
      </c>
      <c r="L703">
        <v>2.3011814668178081</v>
      </c>
      <c r="M703">
        <v>0.85752500724652503</v>
      </c>
      <c r="N703">
        <v>8.2494701345603397E-2</v>
      </c>
      <c r="O703">
        <v>0.49225894084439487</v>
      </c>
    </row>
    <row r="704" spans="1:15" x14ac:dyDescent="0.25">
      <c r="A704">
        <v>6</v>
      </c>
      <c r="B704">
        <v>30</v>
      </c>
      <c r="C704">
        <v>-27.087119649155813</v>
      </c>
      <c r="D704">
        <v>11.748174994523108</v>
      </c>
      <c r="E704">
        <v>-27.131687149238335</v>
      </c>
      <c r="F704">
        <v>11.731458347735714</v>
      </c>
      <c r="G704">
        <v>2.8548675294705612</v>
      </c>
      <c r="H704">
        <v>2.8239791027338788</v>
      </c>
      <c r="I704">
        <v>2.8700378654629124</v>
      </c>
      <c r="J704">
        <v>2.8099161930276781</v>
      </c>
      <c r="K704">
        <v>3.9413453266204446</v>
      </c>
      <c r="L704">
        <v>1.8408783159530528</v>
      </c>
      <c r="M704">
        <v>0.53138493592956793</v>
      </c>
      <c r="N704">
        <v>0.49798207403823858</v>
      </c>
      <c r="O704">
        <v>0.46706851681315037</v>
      </c>
    </row>
    <row r="705" spans="1:15" x14ac:dyDescent="0.25">
      <c r="A705">
        <v>7</v>
      </c>
      <c r="B705">
        <v>30</v>
      </c>
      <c r="C705">
        <v>5.360185755632628</v>
      </c>
      <c r="D705">
        <v>-28.896593503858032</v>
      </c>
      <c r="E705">
        <v>5.3874720481714844</v>
      </c>
      <c r="F705">
        <v>-28.883103529775774</v>
      </c>
      <c r="G705">
        <v>3.1962763095463758</v>
      </c>
      <c r="H705">
        <v>2.8487768636371329</v>
      </c>
      <c r="I705">
        <v>3.2095235054999471</v>
      </c>
      <c r="J705">
        <v>2.8099161930276781</v>
      </c>
      <c r="K705">
        <v>3.9413453266204446</v>
      </c>
      <c r="L705">
        <v>1.8408783159530528</v>
      </c>
      <c r="M705">
        <v>0.41445715797491417</v>
      </c>
      <c r="N705">
        <v>1.3641177413888421</v>
      </c>
      <c r="O705">
        <v>0.46706851681315037</v>
      </c>
    </row>
    <row r="706" spans="1:15" x14ac:dyDescent="0.25">
      <c r="A706">
        <v>8</v>
      </c>
      <c r="B706">
        <v>30</v>
      </c>
      <c r="C706">
        <v>-29.22816162578113</v>
      </c>
      <c r="D706">
        <v>2.7668604718302485</v>
      </c>
      <c r="E706">
        <v>-29.245015890622785</v>
      </c>
      <c r="F706">
        <v>2.7919997247172845</v>
      </c>
      <c r="G706">
        <v>2.86408767127902</v>
      </c>
      <c r="H706">
        <v>2.7978218542857998</v>
      </c>
      <c r="I706">
        <v>2.8131957472066635</v>
      </c>
      <c r="J706">
        <v>2.8099161930276781</v>
      </c>
      <c r="K706">
        <v>3.9413453266204446</v>
      </c>
      <c r="L706">
        <v>1.8408783159530528</v>
      </c>
      <c r="M706">
        <v>1.7768982626718808</v>
      </c>
      <c r="N706">
        <v>0.43227694155551222</v>
      </c>
      <c r="O706">
        <v>0.46706851681315037</v>
      </c>
    </row>
    <row r="707" spans="1:15" x14ac:dyDescent="0.25">
      <c r="A707">
        <v>9</v>
      </c>
      <c r="B707">
        <v>30</v>
      </c>
      <c r="C707">
        <v>22.011868457418252</v>
      </c>
      <c r="D707">
        <v>-19.914911269640836</v>
      </c>
      <c r="E707">
        <v>22.007328374303448</v>
      </c>
      <c r="F707">
        <v>-19.891586253960035</v>
      </c>
      <c r="G707">
        <v>2.9985233041729429</v>
      </c>
      <c r="H707">
        <v>2.7918551461199872</v>
      </c>
      <c r="I707">
        <v>2.9886382196009786</v>
      </c>
      <c r="J707">
        <v>2.8099161930276781</v>
      </c>
      <c r="K707">
        <v>3.9413453266204446</v>
      </c>
      <c r="L707">
        <v>1.8408783159530528</v>
      </c>
      <c r="M707">
        <v>0.3296650907534221</v>
      </c>
      <c r="N707">
        <v>0.64691919753757621</v>
      </c>
      <c r="O707">
        <v>0.46706851681315037</v>
      </c>
    </row>
    <row r="708" spans="1:15" x14ac:dyDescent="0.25">
      <c r="A708">
        <v>18</v>
      </c>
      <c r="B708">
        <v>30</v>
      </c>
      <c r="C708">
        <v>5.3829245391213325</v>
      </c>
      <c r="D708">
        <v>28.892719563220311</v>
      </c>
      <c r="E708">
        <v>5.37034546049808</v>
      </c>
      <c r="F708">
        <v>28.836359841607312</v>
      </c>
      <c r="G708">
        <v>3.4596449706754804</v>
      </c>
      <c r="H708">
        <v>3.1052207848879299</v>
      </c>
      <c r="I708">
        <v>3.4846962541878166</v>
      </c>
      <c r="J708">
        <v>3.0509419268378517</v>
      </c>
      <c r="K708">
        <v>4.0648974455205593</v>
      </c>
      <c r="L708">
        <v>1.9987830421006814</v>
      </c>
      <c r="M708">
        <v>0.72409983465572358</v>
      </c>
      <c r="N708">
        <v>1.7479870775770658</v>
      </c>
      <c r="O708">
        <v>0.49171795079438052</v>
      </c>
    </row>
    <row r="709" spans="1:15" x14ac:dyDescent="0.25">
      <c r="A709">
        <v>19</v>
      </c>
      <c r="B709">
        <v>30</v>
      </c>
      <c r="C709">
        <v>-28.734226624860685</v>
      </c>
      <c r="D709">
        <v>-6.2395190475336459</v>
      </c>
      <c r="E709">
        <v>-28.743403824573452</v>
      </c>
      <c r="F709">
        <v>-6.2009921874206881</v>
      </c>
      <c r="G709">
        <v>3.0607459562508188</v>
      </c>
      <c r="H709">
        <v>3.0514707769411689</v>
      </c>
      <c r="I709">
        <v>3.069122684400742</v>
      </c>
      <c r="J709">
        <v>3.0509419268378517</v>
      </c>
      <c r="K709">
        <v>4.0648974455205593</v>
      </c>
      <c r="L709">
        <v>1.9987830421006814</v>
      </c>
      <c r="M709">
        <v>0.27368256855214601</v>
      </c>
      <c r="N709">
        <v>1.733099026585742E-2</v>
      </c>
      <c r="O709">
        <v>0.49171795079438052</v>
      </c>
    </row>
    <row r="710" spans="1:15" x14ac:dyDescent="0.25">
      <c r="A710">
        <v>20</v>
      </c>
      <c r="B710">
        <v>30</v>
      </c>
      <c r="C710">
        <v>4.7559222736554849</v>
      </c>
      <c r="D710">
        <v>28.993299658047917</v>
      </c>
      <c r="E710">
        <v>4.7414329440324163</v>
      </c>
      <c r="F710">
        <v>28.914874674870429</v>
      </c>
      <c r="G710">
        <v>3.5016900292623108</v>
      </c>
      <c r="H710">
        <v>3.0420711065878288</v>
      </c>
      <c r="I710">
        <v>3.4880807803549403</v>
      </c>
      <c r="J710">
        <v>3.0509419268378517</v>
      </c>
      <c r="K710">
        <v>4.0648974455205593</v>
      </c>
      <c r="L710">
        <v>1.9987830421006814</v>
      </c>
      <c r="M710">
        <v>0.38864801834665785</v>
      </c>
      <c r="N710">
        <v>0.29160463181851781</v>
      </c>
      <c r="O710">
        <v>0.49171795079438052</v>
      </c>
    </row>
    <row r="711" spans="1:15" x14ac:dyDescent="0.25">
      <c r="A711">
        <v>21</v>
      </c>
      <c r="B711">
        <v>30</v>
      </c>
      <c r="C711">
        <v>-29.2392153972831</v>
      </c>
      <c r="D711">
        <v>2.6357441938459032</v>
      </c>
      <c r="E711">
        <v>-29.261317011580989</v>
      </c>
      <c r="F711">
        <v>2.597561563704514</v>
      </c>
      <c r="G711">
        <v>3.0261591973249873</v>
      </c>
      <c r="H711">
        <v>3.0005735950792252</v>
      </c>
      <c r="I711">
        <v>3.0541730112316547</v>
      </c>
      <c r="J711">
        <v>3.0509419268378517</v>
      </c>
      <c r="K711">
        <v>4.0648974455205593</v>
      </c>
      <c r="L711">
        <v>1.9987830421006814</v>
      </c>
      <c r="M711">
        <v>0.92572175090559139</v>
      </c>
      <c r="N711">
        <v>1.6786234419055017</v>
      </c>
      <c r="O711">
        <v>0.49171795079438052</v>
      </c>
    </row>
    <row r="712" spans="1:15" x14ac:dyDescent="0.25">
      <c r="A712">
        <v>22</v>
      </c>
      <c r="B712">
        <v>30</v>
      </c>
      <c r="C712">
        <v>-22.337485935045422</v>
      </c>
      <c r="D712">
        <v>19.54486356185841</v>
      </c>
      <c r="E712">
        <v>-22.364046289821147</v>
      </c>
      <c r="F712">
        <v>19.487021525600447</v>
      </c>
      <c r="G712">
        <v>3.229040747030357</v>
      </c>
      <c r="H712">
        <v>3.0690875067112211</v>
      </c>
      <c r="I712">
        <v>3.237486460866863</v>
      </c>
      <c r="J712">
        <v>3.0509419268378517</v>
      </c>
      <c r="K712">
        <v>4.0648974455205593</v>
      </c>
      <c r="L712">
        <v>1.9987830421006814</v>
      </c>
      <c r="M712">
        <v>0.26155488574348862</v>
      </c>
      <c r="N712">
        <v>0.59123696648238866</v>
      </c>
      <c r="O712">
        <v>0.49171795079438052</v>
      </c>
    </row>
    <row r="713" spans="1:15" x14ac:dyDescent="0.25">
      <c r="A713">
        <v>23</v>
      </c>
      <c r="B713">
        <v>30</v>
      </c>
      <c r="C713">
        <v>25.20267395459296</v>
      </c>
      <c r="D713">
        <v>-15.555569140172354</v>
      </c>
      <c r="E713">
        <v>25.161071989420659</v>
      </c>
      <c r="F713">
        <v>-15.54872823494423</v>
      </c>
      <c r="G713">
        <v>3.1885348130081685</v>
      </c>
      <c r="H713">
        <v>3.037719717510011</v>
      </c>
      <c r="I713">
        <v>3.1669445235715989</v>
      </c>
      <c r="J713">
        <v>3.0509419268378517</v>
      </c>
      <c r="K713">
        <v>4.0648974455205593</v>
      </c>
      <c r="L713">
        <v>1.9987830421006814</v>
      </c>
      <c r="M713">
        <v>0.67712258773178047</v>
      </c>
      <c r="N713">
        <v>0.43526758744808752</v>
      </c>
      <c r="O713">
        <v>0.49171795079438052</v>
      </c>
    </row>
    <row r="714" spans="1:15" x14ac:dyDescent="0.25">
      <c r="A714">
        <v>24</v>
      </c>
      <c r="B714">
        <v>30</v>
      </c>
      <c r="C714">
        <v>29.345700932501433</v>
      </c>
      <c r="D714">
        <v>0.32260196587276274</v>
      </c>
      <c r="E714">
        <v>29.324752054791364</v>
      </c>
      <c r="F714">
        <v>0.33765817615632004</v>
      </c>
      <c r="G714">
        <v>3.0646992801879933</v>
      </c>
      <c r="H714">
        <v>3.0648118898666974</v>
      </c>
      <c r="I714">
        <v>3.0509902881901789</v>
      </c>
      <c r="J714">
        <v>3.0509419268378517</v>
      </c>
      <c r="K714">
        <v>4.0648974455205593</v>
      </c>
      <c r="L714">
        <v>1.9987830421006814</v>
      </c>
      <c r="M714">
        <v>0.44731932057534396</v>
      </c>
      <c r="N714">
        <v>0.45255511683129618</v>
      </c>
      <c r="O714">
        <v>0.49171795079438052</v>
      </c>
    </row>
    <row r="715" spans="1:15" x14ac:dyDescent="0.25">
      <c r="A715">
        <v>37</v>
      </c>
      <c r="B715">
        <v>30</v>
      </c>
      <c r="C715">
        <v>4.8427104060229142</v>
      </c>
      <c r="D715">
        <v>28.980146805230962</v>
      </c>
      <c r="E715">
        <v>4.8622361042160884</v>
      </c>
      <c r="F715">
        <v>28.948859789050164</v>
      </c>
      <c r="G715">
        <v>3.5048539691891643</v>
      </c>
      <c r="H715">
        <v>3.054540625250628</v>
      </c>
      <c r="I715">
        <v>3.5165072313600914</v>
      </c>
      <c r="J715">
        <v>3.0761970722217438</v>
      </c>
      <c r="K715">
        <v>4.2773587726646545</v>
      </c>
      <c r="L715">
        <v>2.0153286065622864</v>
      </c>
      <c r="M715">
        <v>0.33248923559639904</v>
      </c>
      <c r="N715">
        <v>0.70899194438898194</v>
      </c>
      <c r="O715">
        <v>0.47116192811359675</v>
      </c>
    </row>
    <row r="716" spans="1:15" x14ac:dyDescent="0.25">
      <c r="A716">
        <v>38</v>
      </c>
      <c r="B716">
        <v>30</v>
      </c>
      <c r="C716">
        <v>-28.890271470599757</v>
      </c>
      <c r="D716">
        <v>-5.3972425005789582</v>
      </c>
      <c r="E716">
        <v>-28.895924949778053</v>
      </c>
      <c r="F716">
        <v>-5.3429937739909876</v>
      </c>
      <c r="G716">
        <v>3.0836613277977438</v>
      </c>
      <c r="H716">
        <v>3.0824817770757265</v>
      </c>
      <c r="I716">
        <v>3.0898961495340775</v>
      </c>
      <c r="J716">
        <v>3.0761970722217438</v>
      </c>
      <c r="K716">
        <v>4.2773587726646545</v>
      </c>
      <c r="L716">
        <v>2.0153286065622864</v>
      </c>
      <c r="M716">
        <v>0.20218892652476969</v>
      </c>
      <c r="N716">
        <v>0.20388457445950692</v>
      </c>
      <c r="O716">
        <v>0.47116192811359675</v>
      </c>
    </row>
    <row r="717" spans="1:15" x14ac:dyDescent="0.25">
      <c r="A717">
        <v>44</v>
      </c>
      <c r="B717">
        <v>30</v>
      </c>
      <c r="C717">
        <v>28.158689553484333</v>
      </c>
      <c r="D717">
        <v>-8.6287374174951328</v>
      </c>
      <c r="E717">
        <v>28.160900072565866</v>
      </c>
      <c r="F717">
        <v>-8.6174558402984616</v>
      </c>
      <c r="G717">
        <v>3.5218419252105404</v>
      </c>
      <c r="H717">
        <v>3.4957393196006086</v>
      </c>
      <c r="I717">
        <v>3.5527353091375367</v>
      </c>
      <c r="J717">
        <v>3.5125228053756086</v>
      </c>
      <c r="K717">
        <v>4.6747377769725897</v>
      </c>
      <c r="L717">
        <v>2.3011814668178081</v>
      </c>
      <c r="M717">
        <v>0.87719393950792968</v>
      </c>
      <c r="N717">
        <v>0.4801126239847176</v>
      </c>
      <c r="O717">
        <v>0.49225894084439487</v>
      </c>
    </row>
    <row r="718" spans="1:15" x14ac:dyDescent="0.25">
      <c r="A718">
        <v>6</v>
      </c>
      <c r="B718">
        <v>30</v>
      </c>
      <c r="C718">
        <v>29.315809863287736</v>
      </c>
      <c r="D718">
        <v>1.4242368845497209</v>
      </c>
      <c r="E718">
        <v>29.23844698639849</v>
      </c>
      <c r="F718">
        <v>1.3958785845624757</v>
      </c>
      <c r="G718">
        <v>2.8083539132419544</v>
      </c>
      <c r="H718">
        <v>2.8170601169244196</v>
      </c>
      <c r="I718">
        <v>2.8107845421925828</v>
      </c>
      <c r="J718">
        <v>2.8099161930276781</v>
      </c>
      <c r="K718">
        <v>3.9413453266204446</v>
      </c>
      <c r="L718">
        <v>1.8408783159530528</v>
      </c>
      <c r="M718">
        <v>8.6549951527387425E-2</v>
      </c>
      <c r="N718">
        <v>0.25359501040897114</v>
      </c>
      <c r="O718">
        <v>0.46706851681315037</v>
      </c>
    </row>
    <row r="719" spans="1:15" x14ac:dyDescent="0.25">
      <c r="A719">
        <v>7</v>
      </c>
      <c r="B719">
        <v>30</v>
      </c>
      <c r="C719">
        <v>-11.152022697081748</v>
      </c>
      <c r="D719">
        <v>-27.322025420518333</v>
      </c>
      <c r="E719">
        <v>-11.08697791845818</v>
      </c>
      <c r="F719">
        <v>-27.290325147797351</v>
      </c>
      <c r="G719">
        <v>3.1349497203271417</v>
      </c>
      <c r="H719">
        <v>2.8075745141980675</v>
      </c>
      <c r="I719">
        <v>3.1627498646463734</v>
      </c>
      <c r="J719">
        <v>2.8099161930276781</v>
      </c>
      <c r="K719">
        <v>3.9413453266204446</v>
      </c>
      <c r="L719">
        <v>1.8408783159530528</v>
      </c>
      <c r="M719">
        <v>0.88678118628105762</v>
      </c>
      <c r="N719">
        <v>8.3405758877232491E-2</v>
      </c>
      <c r="O719">
        <v>0.46706851681315037</v>
      </c>
    </row>
    <row r="720" spans="1:15" x14ac:dyDescent="0.25">
      <c r="A720">
        <v>8</v>
      </c>
      <c r="B720">
        <v>30</v>
      </c>
      <c r="C720">
        <v>4.807966902046374</v>
      </c>
      <c r="D720">
        <v>-28.98544176818308</v>
      </c>
      <c r="E720">
        <v>4.8578370221852154</v>
      </c>
      <c r="F720">
        <v>-28.931890125929311</v>
      </c>
      <c r="G720">
        <v>3.2370516314623683</v>
      </c>
      <c r="H720">
        <v>2.826626681968885</v>
      </c>
      <c r="I720">
        <v>3.2122767838672335</v>
      </c>
      <c r="J720">
        <v>2.8099161930276781</v>
      </c>
      <c r="K720">
        <v>3.9413453266204446</v>
      </c>
      <c r="L720">
        <v>1.8408783159530528</v>
      </c>
      <c r="M720">
        <v>0.76535225309157495</v>
      </c>
      <c r="N720">
        <v>0.59118132039874394</v>
      </c>
      <c r="O720">
        <v>0.46706851681315037</v>
      </c>
    </row>
    <row r="721" spans="1:15" x14ac:dyDescent="0.25">
      <c r="A721">
        <v>9</v>
      </c>
      <c r="B721">
        <v>30</v>
      </c>
      <c r="C721">
        <v>-7.799997847574498</v>
      </c>
      <c r="D721">
        <v>-28.381159758190066</v>
      </c>
      <c r="E721">
        <v>-7.8285544849156112</v>
      </c>
      <c r="F721">
        <v>-28.310050738020585</v>
      </c>
      <c r="G721">
        <v>3.1977546040101408</v>
      </c>
      <c r="H721">
        <v>2.7984477377221015</v>
      </c>
      <c r="I721">
        <v>3.1937945816189841</v>
      </c>
      <c r="J721">
        <v>2.8099161930276781</v>
      </c>
      <c r="K721">
        <v>3.9413453266204446</v>
      </c>
      <c r="L721">
        <v>1.8408783159530528</v>
      </c>
      <c r="M721">
        <v>0.12383759486080038</v>
      </c>
      <c r="N721">
        <v>0.40981488240733677</v>
      </c>
      <c r="O721">
        <v>0.46706851681315037</v>
      </c>
    </row>
    <row r="722" spans="1:15" x14ac:dyDescent="0.25">
      <c r="A722">
        <v>18</v>
      </c>
      <c r="B722">
        <v>30</v>
      </c>
      <c r="C722">
        <v>-29.14971889526964</v>
      </c>
      <c r="D722">
        <v>3.5597429718864984</v>
      </c>
      <c r="E722">
        <v>-29.070042948710995</v>
      </c>
      <c r="F722">
        <v>3.5228442485669693</v>
      </c>
      <c r="G722">
        <v>3.003094542408403</v>
      </c>
      <c r="H722">
        <v>3.0448965438346631</v>
      </c>
      <c r="I722">
        <v>3.0568397941310317</v>
      </c>
      <c r="J722">
        <v>3.0509419268378517</v>
      </c>
      <c r="K722">
        <v>4.0648974455205593</v>
      </c>
      <c r="L722">
        <v>1.9987830421006814</v>
      </c>
      <c r="M722">
        <v>1.7896623287632627</v>
      </c>
      <c r="N722">
        <v>0.1985414911856144</v>
      </c>
      <c r="O722">
        <v>0.49171795079438052</v>
      </c>
    </row>
    <row r="723" spans="1:15" x14ac:dyDescent="0.25">
      <c r="A723">
        <v>19</v>
      </c>
      <c r="B723">
        <v>30</v>
      </c>
      <c r="C723">
        <v>22.047436763680206</v>
      </c>
      <c r="D723">
        <v>19.87514317494141</v>
      </c>
      <c r="E723">
        <v>22.085836972275601</v>
      </c>
      <c r="F723">
        <v>19.850220550279804</v>
      </c>
      <c r="G723">
        <v>3.2527744687927989</v>
      </c>
      <c r="H723">
        <v>3.060361551859959</v>
      </c>
      <c r="I723">
        <v>3.244179166729019</v>
      </c>
      <c r="J723">
        <v>3.0509419268378517</v>
      </c>
      <c r="K723">
        <v>4.0648974455205593</v>
      </c>
      <c r="L723">
        <v>1.9987830421006814</v>
      </c>
      <c r="M723">
        <v>0.2642452511307945</v>
      </c>
      <c r="N723">
        <v>0.30779451585981388</v>
      </c>
      <c r="O723">
        <v>0.49171795079438052</v>
      </c>
    </row>
    <row r="724" spans="1:15" x14ac:dyDescent="0.25">
      <c r="A724">
        <v>20</v>
      </c>
      <c r="B724">
        <v>30</v>
      </c>
      <c r="C724">
        <v>21.47937596527585</v>
      </c>
      <c r="D724">
        <v>20.492076814338891</v>
      </c>
      <c r="E724">
        <v>21.475206381600511</v>
      </c>
      <c r="F724">
        <v>20.472898805523105</v>
      </c>
      <c r="G724">
        <v>3.2342800049730687</v>
      </c>
      <c r="H724">
        <v>3.0464262933492923</v>
      </c>
      <c r="I724">
        <v>3.2570458017728559</v>
      </c>
      <c r="J724">
        <v>3.0509419268378517</v>
      </c>
      <c r="K724">
        <v>4.0648974455205593</v>
      </c>
      <c r="L724">
        <v>1.9987830421006814</v>
      </c>
      <c r="M724">
        <v>0.7038907195660925</v>
      </c>
      <c r="N724">
        <v>0.14822723590646503</v>
      </c>
      <c r="O724">
        <v>0.49171795079438052</v>
      </c>
    </row>
    <row r="725" spans="1:15" x14ac:dyDescent="0.25">
      <c r="A725">
        <v>21</v>
      </c>
      <c r="B725">
        <v>30</v>
      </c>
      <c r="C725">
        <v>-17.739808603689095</v>
      </c>
      <c r="D725">
        <v>-23.768454451376471</v>
      </c>
      <c r="E725">
        <v>-17.768270685108064</v>
      </c>
      <c r="F725">
        <v>-23.75725698747285</v>
      </c>
      <c r="G725">
        <v>3.3256504400271596</v>
      </c>
      <c r="H725">
        <v>3.0554725799169207</v>
      </c>
      <c r="I725">
        <v>3.333700719270877</v>
      </c>
      <c r="J725">
        <v>3.0509419268378517</v>
      </c>
      <c r="K725">
        <v>4.0648974455205593</v>
      </c>
      <c r="L725">
        <v>1.9987830421006814</v>
      </c>
      <c r="M725">
        <v>0.24206630819719072</v>
      </c>
      <c r="N725">
        <v>0.14827994559166224</v>
      </c>
      <c r="O725">
        <v>0.49171795079438052</v>
      </c>
    </row>
    <row r="726" spans="1:15" x14ac:dyDescent="0.25">
      <c r="A726">
        <v>22</v>
      </c>
      <c r="B726">
        <v>30</v>
      </c>
      <c r="C726">
        <v>24.9770457626264</v>
      </c>
      <c r="D726">
        <v>-15.93032764163145</v>
      </c>
      <c r="E726">
        <v>24.953094746885945</v>
      </c>
      <c r="F726">
        <v>-15.892860191462178</v>
      </c>
      <c r="G726">
        <v>3.2155359084290467</v>
      </c>
      <c r="H726">
        <v>3.0726889669272359</v>
      </c>
      <c r="I726">
        <v>3.1727892047027875</v>
      </c>
      <c r="J726">
        <v>3.0509419268378517</v>
      </c>
      <c r="K726">
        <v>4.0648974455205593</v>
      </c>
      <c r="L726">
        <v>1.9987830421006814</v>
      </c>
      <c r="M726">
        <v>1.3293803877047408</v>
      </c>
      <c r="N726">
        <v>0.70775273135216776</v>
      </c>
      <c r="O726">
        <v>0.49171795079438052</v>
      </c>
    </row>
    <row r="727" spans="1:15" x14ac:dyDescent="0.25">
      <c r="A727">
        <v>23</v>
      </c>
      <c r="B727">
        <v>30</v>
      </c>
      <c r="C727">
        <v>23.690232391487712</v>
      </c>
      <c r="D727">
        <v>-17.846947474572595</v>
      </c>
      <c r="E727">
        <v>23.660586430198084</v>
      </c>
      <c r="F727">
        <v>-17.790370648886892</v>
      </c>
      <c r="G727">
        <v>3.1860803563708444</v>
      </c>
      <c r="H727">
        <v>3.0338492405209809</v>
      </c>
      <c r="I727">
        <v>3.2051796927132341</v>
      </c>
      <c r="J727">
        <v>3.0509419268378517</v>
      </c>
      <c r="K727">
        <v>4.0648974455205593</v>
      </c>
      <c r="L727">
        <v>1.9987830421006814</v>
      </c>
      <c r="M727">
        <v>0.5994618530006286</v>
      </c>
      <c r="N727">
        <v>0.56339933074379045</v>
      </c>
      <c r="O727">
        <v>0.49171795079438052</v>
      </c>
    </row>
    <row r="728" spans="1:15" x14ac:dyDescent="0.25">
      <c r="A728">
        <v>24</v>
      </c>
      <c r="B728">
        <v>30</v>
      </c>
      <c r="C728">
        <v>5.2253570865934975</v>
      </c>
      <c r="D728">
        <v>-28.919212678970954</v>
      </c>
      <c r="E728">
        <v>5.2230933893819387</v>
      </c>
      <c r="F728">
        <v>-28.860478078116248</v>
      </c>
      <c r="G728">
        <v>3.4851629331574889</v>
      </c>
      <c r="H728">
        <v>3.0658474357524912</v>
      </c>
      <c r="I728">
        <v>3.4855860699077135</v>
      </c>
      <c r="J728">
        <v>3.0509419268378517</v>
      </c>
      <c r="K728">
        <v>4.0648974455205593</v>
      </c>
      <c r="L728">
        <v>1.9987830421006814</v>
      </c>
      <c r="M728">
        <v>1.2141089479601064E-2</v>
      </c>
      <c r="N728">
        <v>0.48617908186879599</v>
      </c>
      <c r="O728">
        <v>0.49171795079438052</v>
      </c>
    </row>
    <row r="729" spans="1:15" x14ac:dyDescent="0.25">
      <c r="A729">
        <v>37</v>
      </c>
      <c r="B729">
        <v>30</v>
      </c>
      <c r="C729">
        <v>-22.80917252956618</v>
      </c>
      <c r="D729">
        <v>-18.983810118012926</v>
      </c>
      <c r="E729">
        <v>-22.807346387181124</v>
      </c>
      <c r="F729">
        <v>-18.949384966205393</v>
      </c>
      <c r="G729">
        <v>3.2437995262758652</v>
      </c>
      <c r="H729">
        <v>3.1008498632729045</v>
      </c>
      <c r="I729">
        <v>3.2531332575281291</v>
      </c>
      <c r="J729">
        <v>3.0761970722217438</v>
      </c>
      <c r="K729">
        <v>4.2773587726646545</v>
      </c>
      <c r="L729">
        <v>2.0153286065622864</v>
      </c>
      <c r="M729">
        <v>0.28774069348791537</v>
      </c>
      <c r="N729">
        <v>0.79503336627656052</v>
      </c>
      <c r="O729">
        <v>0.47116192811359675</v>
      </c>
    </row>
    <row r="730" spans="1:15" x14ac:dyDescent="0.25">
      <c r="A730">
        <v>38</v>
      </c>
      <c r="B730">
        <v>30</v>
      </c>
      <c r="C730">
        <v>8.2294361694195253</v>
      </c>
      <c r="D730">
        <v>28.268979133693243</v>
      </c>
      <c r="E730">
        <v>8.1707312622332733</v>
      </c>
      <c r="F730">
        <v>28.220873137191479</v>
      </c>
      <c r="G730">
        <v>3.5049302199064325</v>
      </c>
      <c r="H730">
        <v>3.063584913640367</v>
      </c>
      <c r="I730">
        <v>3.4927655901049253</v>
      </c>
      <c r="J730">
        <v>3.0761970722217438</v>
      </c>
      <c r="K730">
        <v>4.2773587726646545</v>
      </c>
      <c r="L730">
        <v>2.0153286065622864</v>
      </c>
      <c r="M730">
        <v>0.34707195402686158</v>
      </c>
      <c r="N730">
        <v>0.41167974568689569</v>
      </c>
      <c r="O730">
        <v>0.47116192811359675</v>
      </c>
    </row>
    <row r="731" spans="1:15" x14ac:dyDescent="0.25">
      <c r="A731">
        <v>44</v>
      </c>
      <c r="B731">
        <v>30</v>
      </c>
      <c r="C731">
        <v>-17.555940238111408</v>
      </c>
      <c r="D731">
        <v>-23.900864838514682</v>
      </c>
      <c r="E731">
        <v>-17.649845018430177</v>
      </c>
      <c r="F731">
        <v>-23.855869626850861</v>
      </c>
      <c r="G731">
        <v>3.9153154267668748</v>
      </c>
      <c r="H731">
        <v>3.5175326309555137</v>
      </c>
      <c r="I731">
        <v>3.8419809732409207</v>
      </c>
      <c r="J731">
        <v>3.5125228053756086</v>
      </c>
      <c r="K731">
        <v>4.6747377769725897</v>
      </c>
      <c r="L731">
        <v>2.3011814668178081</v>
      </c>
      <c r="M731">
        <v>1.8730152116124923</v>
      </c>
      <c r="N731">
        <v>0.14242442375138001</v>
      </c>
      <c r="O731">
        <v>0.49225894084439487</v>
      </c>
    </row>
    <row r="732" spans="1:15" x14ac:dyDescent="0.25">
      <c r="A732">
        <v>6</v>
      </c>
      <c r="B732">
        <v>30</v>
      </c>
      <c r="C732">
        <v>-27.885562462334526</v>
      </c>
      <c r="D732">
        <v>-9.5379239239223814</v>
      </c>
      <c r="E732">
        <v>-27.83899613540941</v>
      </c>
      <c r="F732">
        <v>-9.5056261795808528</v>
      </c>
      <c r="G732">
        <v>2.8639040105564946</v>
      </c>
      <c r="H732">
        <v>2.8288834788158628</v>
      </c>
      <c r="I732">
        <v>2.8493045779769473</v>
      </c>
      <c r="J732">
        <v>2.8099161930276781</v>
      </c>
      <c r="K732">
        <v>3.9413453266204446</v>
      </c>
      <c r="L732">
        <v>1.8408783159530528</v>
      </c>
      <c r="M732">
        <v>0.50977380965748431</v>
      </c>
      <c r="N732">
        <v>0.67048664005504077</v>
      </c>
      <c r="O732">
        <v>0.46706851681315037</v>
      </c>
    </row>
    <row r="733" spans="1:15" x14ac:dyDescent="0.25">
      <c r="A733">
        <v>7</v>
      </c>
      <c r="B733">
        <v>30</v>
      </c>
      <c r="C733">
        <v>-29.263659452895574</v>
      </c>
      <c r="D733">
        <v>-2.3193437548612037</v>
      </c>
      <c r="E733">
        <v>-29.255312903899735</v>
      </c>
      <c r="F733">
        <v>-2.347009791255346</v>
      </c>
      <c r="G733">
        <v>2.8086337227022438</v>
      </c>
      <c r="H733">
        <v>2.8068876578227866</v>
      </c>
      <c r="I733">
        <v>2.8122199940571337</v>
      </c>
      <c r="J733">
        <v>2.8099161930276781</v>
      </c>
      <c r="K733">
        <v>3.9413453266204446</v>
      </c>
      <c r="L733">
        <v>1.8408783159530528</v>
      </c>
      <c r="M733">
        <v>0.12768739924690342</v>
      </c>
      <c r="N733">
        <v>0.10789655925312969</v>
      </c>
      <c r="O733">
        <v>0.46706851681315037</v>
      </c>
    </row>
    <row r="734" spans="1:15" x14ac:dyDescent="0.25">
      <c r="A734">
        <v>8</v>
      </c>
      <c r="B734">
        <v>30</v>
      </c>
      <c r="C734">
        <v>21.099181345719067</v>
      </c>
      <c r="D734">
        <v>20.884387290215209</v>
      </c>
      <c r="E734">
        <v>21.050769244559628</v>
      </c>
      <c r="F734">
        <v>20.893414088143889</v>
      </c>
      <c r="G734">
        <v>3.0413998994959268</v>
      </c>
      <c r="H734">
        <v>2.7961896716826646</v>
      </c>
      <c r="I734">
        <v>3.0075042659982385</v>
      </c>
      <c r="J734">
        <v>2.8099161930276781</v>
      </c>
      <c r="K734">
        <v>3.9413453266204446</v>
      </c>
      <c r="L734">
        <v>1.8408783159530528</v>
      </c>
      <c r="M734">
        <v>1.1144747359038869</v>
      </c>
      <c r="N734">
        <v>0.49090093866033396</v>
      </c>
      <c r="O734">
        <v>0.46706851681315037</v>
      </c>
    </row>
    <row r="735" spans="1:15" x14ac:dyDescent="0.25">
      <c r="A735">
        <v>9</v>
      </c>
      <c r="B735">
        <v>30</v>
      </c>
      <c r="C735">
        <v>-7.588886202722855</v>
      </c>
      <c r="D735">
        <v>28.433894627504305</v>
      </c>
      <c r="E735">
        <v>-7.6130739860024814</v>
      </c>
      <c r="F735">
        <v>28.405683511557264</v>
      </c>
      <c r="G735">
        <v>3.2026125618090426</v>
      </c>
      <c r="H735">
        <v>2.8090551865870688</v>
      </c>
      <c r="I735">
        <v>3.195384890458536</v>
      </c>
      <c r="J735">
        <v>2.8099161930276781</v>
      </c>
      <c r="K735">
        <v>3.9413453266204446</v>
      </c>
      <c r="L735">
        <v>1.8408783159530528</v>
      </c>
      <c r="M735">
        <v>0.22568047839117822</v>
      </c>
      <c r="N735">
        <v>3.0651104496650379E-2</v>
      </c>
      <c r="O735">
        <v>0.46706851681315037</v>
      </c>
    </row>
    <row r="736" spans="1:15" x14ac:dyDescent="0.25">
      <c r="A736">
        <v>18</v>
      </c>
      <c r="B736">
        <v>30</v>
      </c>
      <c r="C736">
        <v>29.347266612544377</v>
      </c>
      <c r="D736">
        <v>5.6558044136310111E-2</v>
      </c>
      <c r="E736">
        <v>29.397647570434682</v>
      </c>
      <c r="F736">
        <v>4.9056209141073046E-2</v>
      </c>
      <c r="G736">
        <v>3.0398451356553573</v>
      </c>
      <c r="H736">
        <v>3.022885216849438</v>
      </c>
      <c r="I736">
        <v>3.0509434132786679</v>
      </c>
      <c r="J736">
        <v>3.0509419268378517</v>
      </c>
      <c r="K736">
        <v>4.0648974455205593</v>
      </c>
      <c r="L736">
        <v>1.9987830421006814</v>
      </c>
      <c r="M736">
        <v>0.3650935204933704</v>
      </c>
      <c r="N736">
        <v>0.92814341186449112</v>
      </c>
      <c r="O736">
        <v>0.49171795079438052</v>
      </c>
    </row>
    <row r="737" spans="1:15" x14ac:dyDescent="0.25">
      <c r="A737">
        <v>19</v>
      </c>
      <c r="B737">
        <v>30</v>
      </c>
      <c r="C737">
        <v>16.547337617455106</v>
      </c>
      <c r="D737">
        <v>24.587798518392006</v>
      </c>
      <c r="E737">
        <v>16.549452846322438</v>
      </c>
      <c r="F737">
        <v>24.504056757921802</v>
      </c>
      <c r="G737">
        <v>3.3317111472899286</v>
      </c>
      <c r="H737">
        <v>3.081286656787491</v>
      </c>
      <c r="I737">
        <v>3.3551731296479401</v>
      </c>
      <c r="J737">
        <v>3.0509419268378517</v>
      </c>
      <c r="K737">
        <v>4.0648974455205593</v>
      </c>
      <c r="L737">
        <v>1.9987830421006814</v>
      </c>
      <c r="M737">
        <v>0.70420217482226632</v>
      </c>
      <c r="N737">
        <v>0.98480710591452547</v>
      </c>
      <c r="O737">
        <v>0.49171795079438052</v>
      </c>
    </row>
    <row r="738" spans="1:15" x14ac:dyDescent="0.25">
      <c r="A738">
        <v>20</v>
      </c>
      <c r="B738">
        <v>30</v>
      </c>
      <c r="C738">
        <v>-23.825593170483003</v>
      </c>
      <c r="D738">
        <v>-17.660855572325698</v>
      </c>
      <c r="E738">
        <v>-23.875490169707287</v>
      </c>
      <c r="F738">
        <v>-17.642178905230264</v>
      </c>
      <c r="G738">
        <v>3.2087888490813872</v>
      </c>
      <c r="H738">
        <v>3.0540223899990386</v>
      </c>
      <c r="I738">
        <v>3.201848323307364</v>
      </c>
      <c r="J738">
        <v>3.0509419268378517</v>
      </c>
      <c r="K738">
        <v>4.0648974455205593</v>
      </c>
      <c r="L738">
        <v>1.9987830421006814</v>
      </c>
      <c r="M738">
        <v>0.21629736640384079</v>
      </c>
      <c r="N738">
        <v>0.1008657687407426</v>
      </c>
      <c r="O738">
        <v>0.49171795079438052</v>
      </c>
    </row>
    <row r="739" spans="1:15" x14ac:dyDescent="0.25">
      <c r="A739">
        <v>21</v>
      </c>
      <c r="B739">
        <v>30</v>
      </c>
      <c r="C739">
        <v>29.048492012166133</v>
      </c>
      <c r="D739">
        <v>4.3723503642124664</v>
      </c>
      <c r="E739">
        <v>29.06170624009652</v>
      </c>
      <c r="F739">
        <v>4.368309835641714</v>
      </c>
      <c r="G739">
        <v>3.1050885448823045</v>
      </c>
      <c r="H739">
        <v>3.0470114021354111</v>
      </c>
      <c r="I739">
        <v>3.059847125439946</v>
      </c>
      <c r="J739">
        <v>3.0509419268378517</v>
      </c>
      <c r="K739">
        <v>4.0648974455205593</v>
      </c>
      <c r="L739">
        <v>1.9987830421006814</v>
      </c>
      <c r="M739">
        <v>1.4570089963110318</v>
      </c>
      <c r="N739">
        <v>0.12899606150754803</v>
      </c>
      <c r="O739">
        <v>0.49171795079438052</v>
      </c>
    </row>
    <row r="740" spans="1:15" x14ac:dyDescent="0.25">
      <c r="A740">
        <v>22</v>
      </c>
      <c r="B740">
        <v>30</v>
      </c>
      <c r="C740">
        <v>22.663376123624307</v>
      </c>
      <c r="D740">
        <v>-19.160523654729587</v>
      </c>
      <c r="E740">
        <v>22.634683857741244</v>
      </c>
      <c r="F740">
        <v>-19.120928166916631</v>
      </c>
      <c r="G740">
        <v>3.2526252589853621</v>
      </c>
      <c r="H740">
        <v>3.0244966924221841</v>
      </c>
      <c r="I740">
        <v>3.22986777559837</v>
      </c>
      <c r="J740">
        <v>3.0509419268378517</v>
      </c>
      <c r="K740">
        <v>4.0648974455205593</v>
      </c>
      <c r="L740">
        <v>1.9987830421006814</v>
      </c>
      <c r="M740">
        <v>0.6996650881968246</v>
      </c>
      <c r="N740">
        <v>0.87436810501150819</v>
      </c>
      <c r="O740">
        <v>0.49171795079438052</v>
      </c>
    </row>
    <row r="741" spans="1:15" x14ac:dyDescent="0.25">
      <c r="A741">
        <v>23</v>
      </c>
      <c r="B741">
        <v>30</v>
      </c>
      <c r="C741">
        <v>15.041870490783921</v>
      </c>
      <c r="D741">
        <v>-25.499263870033264</v>
      </c>
      <c r="E741">
        <v>15.086194389910768</v>
      </c>
      <c r="F741">
        <v>-25.47704186709904</v>
      </c>
      <c r="G741">
        <v>3.4418901277057015</v>
      </c>
      <c r="H741">
        <v>3.0633520134604257</v>
      </c>
      <c r="I741">
        <v>3.3802049330254778</v>
      </c>
      <c r="J741">
        <v>3.0509419268378517</v>
      </c>
      <c r="K741">
        <v>4.0648974455205593</v>
      </c>
      <c r="L741">
        <v>1.9987830421006814</v>
      </c>
      <c r="M741">
        <v>1.79218953515352</v>
      </c>
      <c r="N741">
        <v>0.40511461196897652</v>
      </c>
      <c r="O741">
        <v>0.49171795079438052</v>
      </c>
    </row>
    <row r="742" spans="1:15" x14ac:dyDescent="0.25">
      <c r="A742">
        <v>24</v>
      </c>
      <c r="B742">
        <v>30</v>
      </c>
      <c r="C742">
        <v>17.666445639191405</v>
      </c>
      <c r="D742">
        <v>23.821561612403578</v>
      </c>
      <c r="E742">
        <v>17.652514034998386</v>
      </c>
      <c r="F742">
        <v>23.73708519569594</v>
      </c>
      <c r="G742">
        <v>3.363688431902268</v>
      </c>
      <c r="H742">
        <v>3.0805149617665757</v>
      </c>
      <c r="I742">
        <v>3.335063524226499</v>
      </c>
      <c r="J742">
        <v>3.0509419268378517</v>
      </c>
      <c r="K742">
        <v>4.0648974455205593</v>
      </c>
      <c r="L742">
        <v>1.9987830421006814</v>
      </c>
      <c r="M742">
        <v>0.85099759550502485</v>
      </c>
      <c r="N742">
        <v>0.96000296365270055</v>
      </c>
      <c r="O742">
        <v>0.49171795079438052</v>
      </c>
    </row>
    <row r="743" spans="1:15" x14ac:dyDescent="0.25">
      <c r="A743">
        <v>37</v>
      </c>
      <c r="B743">
        <v>30</v>
      </c>
      <c r="C743">
        <v>-18.002026298461633</v>
      </c>
      <c r="D743">
        <v>-23.575594947888177</v>
      </c>
      <c r="E743">
        <v>-18.001785362543384</v>
      </c>
      <c r="F743">
        <v>-23.479627136986927</v>
      </c>
      <c r="G743">
        <v>3.3937008846220116</v>
      </c>
      <c r="H743">
        <v>3.07466726195667</v>
      </c>
      <c r="I743">
        <v>3.3563401279915532</v>
      </c>
      <c r="J743">
        <v>3.0761970722217438</v>
      </c>
      <c r="K743">
        <v>4.2773587726646545</v>
      </c>
      <c r="L743">
        <v>2.0153286065622864</v>
      </c>
      <c r="M743">
        <v>1.1008853726547432</v>
      </c>
      <c r="N743">
        <v>4.9755311217002045E-2</v>
      </c>
      <c r="O743">
        <v>0.47116192811359675</v>
      </c>
    </row>
    <row r="744" spans="1:15" x14ac:dyDescent="0.25">
      <c r="A744">
        <v>38</v>
      </c>
      <c r="B744">
        <v>30</v>
      </c>
      <c r="C744">
        <v>-4.8502845268612127</v>
      </c>
      <c r="D744">
        <v>-28.978987257882636</v>
      </c>
      <c r="E744">
        <v>-4.9291461108579622</v>
      </c>
      <c r="F744">
        <v>-28.969567809973384</v>
      </c>
      <c r="G744">
        <v>3.5178447449748962</v>
      </c>
      <c r="H744">
        <v>3.0726587859280117</v>
      </c>
      <c r="I744">
        <v>3.5164678163570824</v>
      </c>
      <c r="J744">
        <v>3.0761970722217438</v>
      </c>
      <c r="K744">
        <v>4.2773587726646545</v>
      </c>
      <c r="L744">
        <v>2.0153286065622864</v>
      </c>
      <c r="M744">
        <v>3.9141256014231109E-2</v>
      </c>
      <c r="N744">
        <v>0.11515389570545674</v>
      </c>
      <c r="O744">
        <v>0.47116192811359675</v>
      </c>
    </row>
    <row r="745" spans="1:15" x14ac:dyDescent="0.25">
      <c r="A745">
        <v>44</v>
      </c>
      <c r="B745">
        <v>30</v>
      </c>
      <c r="C745">
        <v>-29.209019159721805</v>
      </c>
      <c r="D745">
        <v>-2.9801615608636185</v>
      </c>
      <c r="E745">
        <v>-29.219245110321943</v>
      </c>
      <c r="F745">
        <v>-2.9712416293044708</v>
      </c>
      <c r="G745">
        <v>3.5416627592146184</v>
      </c>
      <c r="H745">
        <v>3.5314434055731274</v>
      </c>
      <c r="I745">
        <v>3.517279588314405</v>
      </c>
      <c r="J745">
        <v>3.5125228053756086</v>
      </c>
      <c r="K745">
        <v>4.6747377769725897</v>
      </c>
      <c r="L745">
        <v>2.3011814668178081</v>
      </c>
      <c r="M745">
        <v>0.68846676146038388</v>
      </c>
      <c r="N745">
        <v>0.53577526310231693</v>
      </c>
      <c r="O745">
        <v>0.49225894084439487</v>
      </c>
    </row>
    <row r="746" spans="1:15" x14ac:dyDescent="0.25">
      <c r="A746">
        <v>6</v>
      </c>
      <c r="B746">
        <v>30</v>
      </c>
      <c r="C746">
        <v>-28.850941164658664</v>
      </c>
      <c r="D746">
        <v>-5.6220545713896781</v>
      </c>
      <c r="E746">
        <v>-28.833295132031328</v>
      </c>
      <c r="F746">
        <v>-5.5835995109019674</v>
      </c>
      <c r="G746">
        <v>2.8680924154817733</v>
      </c>
      <c r="H746">
        <v>2.8176210917384195</v>
      </c>
      <c r="I746">
        <v>2.8234978837246429</v>
      </c>
      <c r="J746">
        <v>2.8099161930276781</v>
      </c>
      <c r="K746">
        <v>3.9413453266204446</v>
      </c>
      <c r="L746">
        <v>1.8408783159530528</v>
      </c>
      <c r="M746">
        <v>1.5548498896483256</v>
      </c>
      <c r="N746">
        <v>0.27345404012388108</v>
      </c>
      <c r="O746">
        <v>0.46706851681315037</v>
      </c>
    </row>
    <row r="747" spans="1:15" x14ac:dyDescent="0.25">
      <c r="A747">
        <v>7</v>
      </c>
      <c r="B747">
        <v>30</v>
      </c>
      <c r="C747">
        <v>-7.6327166153825976</v>
      </c>
      <c r="D747">
        <v>-28.423075864843092</v>
      </c>
      <c r="E747">
        <v>-7.6146295868191745</v>
      </c>
      <c r="F747">
        <v>-28.365399906444139</v>
      </c>
      <c r="G747">
        <v>3.2087023468946456</v>
      </c>
      <c r="H747">
        <v>2.817882277136996</v>
      </c>
      <c r="I747">
        <v>3.1950582826260026</v>
      </c>
      <c r="J747">
        <v>2.8099161930276781</v>
      </c>
      <c r="K747">
        <v>3.9413453266204446</v>
      </c>
      <c r="L747">
        <v>1.8408783159530528</v>
      </c>
      <c r="M747">
        <v>0.42522062795409094</v>
      </c>
      <c r="N747">
        <v>0.28269754822446003</v>
      </c>
      <c r="O747">
        <v>0.46706851681315037</v>
      </c>
    </row>
    <row r="748" spans="1:15" x14ac:dyDescent="0.25">
      <c r="A748">
        <v>8</v>
      </c>
      <c r="B748">
        <v>30</v>
      </c>
      <c r="C748">
        <v>-7.4661362104066287</v>
      </c>
      <c r="D748">
        <v>-28.463832417461177</v>
      </c>
      <c r="E748">
        <v>-7.4864413642598313</v>
      </c>
      <c r="F748">
        <v>-28.403573401318909</v>
      </c>
      <c r="G748">
        <v>3.2012027846803801</v>
      </c>
      <c r="H748">
        <v>2.8375635232767182</v>
      </c>
      <c r="I748">
        <v>3.1962896252498703</v>
      </c>
      <c r="J748">
        <v>2.8099161930276781</v>
      </c>
      <c r="K748">
        <v>3.9413453266204446</v>
      </c>
      <c r="L748">
        <v>1.8408783159530528</v>
      </c>
      <c r="M748">
        <v>0.15347854419039555</v>
      </c>
      <c r="N748">
        <v>0.97433343860841326</v>
      </c>
      <c r="O748">
        <v>0.46706851681315037</v>
      </c>
    </row>
    <row r="749" spans="1:15" x14ac:dyDescent="0.25">
      <c r="A749">
        <v>9</v>
      </c>
      <c r="B749">
        <v>30</v>
      </c>
      <c r="C749">
        <v>27.967395264996906</v>
      </c>
      <c r="D749">
        <v>-9.2761060483773541</v>
      </c>
      <c r="E749">
        <v>27.998793927365192</v>
      </c>
      <c r="F749">
        <v>-9.3051018157961938</v>
      </c>
      <c r="G749">
        <v>2.8387720898761386</v>
      </c>
      <c r="H749">
        <v>2.8396730542592072</v>
      </c>
      <c r="I749">
        <v>2.8471482829907964</v>
      </c>
      <c r="J749">
        <v>2.8099161930276781</v>
      </c>
      <c r="K749">
        <v>3.9413453266204446</v>
      </c>
      <c r="L749">
        <v>1.8408783159530528</v>
      </c>
      <c r="M749">
        <v>0.29506395192941431</v>
      </c>
      <c r="N749">
        <v>1.0478974397033831</v>
      </c>
      <c r="O749">
        <v>0.46706851681315037</v>
      </c>
    </row>
    <row r="750" spans="1:15" x14ac:dyDescent="0.25">
      <c r="A750">
        <v>18</v>
      </c>
      <c r="B750">
        <v>30</v>
      </c>
      <c r="C750">
        <v>-11.800411563509142</v>
      </c>
      <c r="D750">
        <v>-27.065820419767999</v>
      </c>
      <c r="E750">
        <v>-11.79979650013277</v>
      </c>
      <c r="F750">
        <v>-27.138755832748352</v>
      </c>
      <c r="G750">
        <v>3.3950046426915708</v>
      </c>
      <c r="H750">
        <v>3.0722058474253799</v>
      </c>
      <c r="I750">
        <v>3.4261598828397068</v>
      </c>
      <c r="J750">
        <v>3.0509419268378517</v>
      </c>
      <c r="K750">
        <v>4.0648974455205593</v>
      </c>
      <c r="L750">
        <v>1.9987830421006814</v>
      </c>
      <c r="M750">
        <v>0.9176788672499756</v>
      </c>
      <c r="N750">
        <v>0.69213853639879552</v>
      </c>
      <c r="O750">
        <v>0.49171795079438052</v>
      </c>
    </row>
    <row r="751" spans="1:15" x14ac:dyDescent="0.25">
      <c r="A751">
        <v>19</v>
      </c>
      <c r="B751">
        <v>30</v>
      </c>
      <c r="C751">
        <v>-21.200777425862942</v>
      </c>
      <c r="D751">
        <v>-20.781095265614287</v>
      </c>
      <c r="E751">
        <v>-21.113692946059221</v>
      </c>
      <c r="F751">
        <v>-20.728290898814087</v>
      </c>
      <c r="G751">
        <v>3.275199873945779</v>
      </c>
      <c r="H751">
        <v>3.0532742790809366</v>
      </c>
      <c r="I751">
        <v>3.2632391518276265</v>
      </c>
      <c r="J751">
        <v>3.0509419268378517</v>
      </c>
      <c r="K751">
        <v>4.0648974455205593</v>
      </c>
      <c r="L751">
        <v>1.9987830421006814</v>
      </c>
      <c r="M751">
        <v>0.36519060144390408</v>
      </c>
      <c r="N751">
        <v>7.6388559621541188E-2</v>
      </c>
      <c r="O751">
        <v>0.49171795079438052</v>
      </c>
    </row>
    <row r="752" spans="1:15" x14ac:dyDescent="0.25">
      <c r="A752">
        <v>20</v>
      </c>
      <c r="B752">
        <v>30</v>
      </c>
      <c r="C752">
        <v>-3.3334038433196653</v>
      </c>
      <c r="D752">
        <v>-29.174148011752539</v>
      </c>
      <c r="E752">
        <v>-3.3096670730336002</v>
      </c>
      <c r="F752">
        <v>-29.094252790271337</v>
      </c>
      <c r="G752">
        <v>3.5200660056435766</v>
      </c>
      <c r="H752">
        <v>3.0481472739771793</v>
      </c>
      <c r="I752">
        <v>3.4942100324353422</v>
      </c>
      <c r="J752">
        <v>3.0509419268378517</v>
      </c>
      <c r="K752">
        <v>4.0648974455205593</v>
      </c>
      <c r="L752">
        <v>1.9987830421006814</v>
      </c>
      <c r="M752">
        <v>0.73453091978333906</v>
      </c>
      <c r="N752">
        <v>9.1683655987722393E-2</v>
      </c>
      <c r="O752">
        <v>0.49171795079438052</v>
      </c>
    </row>
    <row r="753" spans="1:15" x14ac:dyDescent="0.25">
      <c r="A753">
        <v>21</v>
      </c>
      <c r="B753">
        <v>30</v>
      </c>
      <c r="C753">
        <v>24.346061316833634</v>
      </c>
      <c r="D753">
        <v>16.91327443012403</v>
      </c>
      <c r="E753">
        <v>24.334755527185926</v>
      </c>
      <c r="F753">
        <v>16.845226455927687</v>
      </c>
      <c r="G753">
        <v>3.1303351860164805</v>
      </c>
      <c r="H753">
        <v>3.0447164814803771</v>
      </c>
      <c r="I753">
        <v>3.188872766965904</v>
      </c>
      <c r="J753">
        <v>3.0509419268378517</v>
      </c>
      <c r="K753">
        <v>4.0648974455205593</v>
      </c>
      <c r="L753">
        <v>1.9987830421006814</v>
      </c>
      <c r="M753">
        <v>1.8700099980001095</v>
      </c>
      <c r="N753">
        <v>0.20446716123951603</v>
      </c>
      <c r="O753">
        <v>0.49171795079438052</v>
      </c>
    </row>
    <row r="754" spans="1:15" x14ac:dyDescent="0.25">
      <c r="A754">
        <v>22</v>
      </c>
      <c r="B754">
        <v>30</v>
      </c>
      <c r="C754">
        <v>-28.469071439147694</v>
      </c>
      <c r="D754">
        <v>-7.4444289145975162</v>
      </c>
      <c r="E754">
        <v>-28.405080633010769</v>
      </c>
      <c r="F754">
        <v>-7.5097427530053755</v>
      </c>
      <c r="G754">
        <v>3.0579424875157786</v>
      </c>
      <c r="H754">
        <v>3.0730351760467904</v>
      </c>
      <c r="I754">
        <v>3.0768769467054278</v>
      </c>
      <c r="J754">
        <v>3.0509419268378517</v>
      </c>
      <c r="K754">
        <v>4.0648974455205593</v>
      </c>
      <c r="L754">
        <v>1.9987830421006814</v>
      </c>
      <c r="M754">
        <v>0.61918951278351997</v>
      </c>
      <c r="N754">
        <v>0.71893902748486926</v>
      </c>
      <c r="O754">
        <v>0.49171795079438052</v>
      </c>
    </row>
    <row r="755" spans="1:15" x14ac:dyDescent="0.25">
      <c r="A755">
        <v>23</v>
      </c>
      <c r="B755">
        <v>30</v>
      </c>
      <c r="C755">
        <v>13.415820238148708</v>
      </c>
      <c r="D755">
        <v>26.347572842397021</v>
      </c>
      <c r="E755">
        <v>13.419807957217396</v>
      </c>
      <c r="F755">
        <v>26.285003081810263</v>
      </c>
      <c r="G755">
        <v>3.4028761788285515</v>
      </c>
      <c r="H755">
        <v>3.0242347357551149</v>
      </c>
      <c r="I755">
        <v>3.4046198334487818</v>
      </c>
      <c r="J755">
        <v>3.0509419268378517</v>
      </c>
      <c r="K755">
        <v>4.0648974455205593</v>
      </c>
      <c r="L755">
        <v>1.9987830421006814</v>
      </c>
      <c r="M755">
        <v>5.124061319300053E-2</v>
      </c>
      <c r="N755">
        <v>0.88310575786268508</v>
      </c>
      <c r="O755">
        <v>0.49171795079438052</v>
      </c>
    </row>
    <row r="756" spans="1:15" x14ac:dyDescent="0.25">
      <c r="A756">
        <v>24</v>
      </c>
      <c r="B756">
        <v>30</v>
      </c>
      <c r="C756">
        <v>16.22154077198784</v>
      </c>
      <c r="D756">
        <v>-24.796140523328912</v>
      </c>
      <c r="E756">
        <v>16.225932267074153</v>
      </c>
      <c r="F756">
        <v>-24.769056643639232</v>
      </c>
      <c r="G756">
        <v>3.3793838907721603</v>
      </c>
      <c r="H756">
        <v>3.023393841554801</v>
      </c>
      <c r="I756">
        <v>3.3607872506528476</v>
      </c>
      <c r="J756">
        <v>3.0509419268378517</v>
      </c>
      <c r="K756">
        <v>4.0648974455205593</v>
      </c>
      <c r="L756">
        <v>1.9987830421006814</v>
      </c>
      <c r="M756">
        <v>0.55029676178824272</v>
      </c>
      <c r="N756">
        <v>0.91116429835961954</v>
      </c>
      <c r="O756">
        <v>0.49171795079438052</v>
      </c>
    </row>
    <row r="757" spans="1:15" x14ac:dyDescent="0.25">
      <c r="A757">
        <v>37</v>
      </c>
      <c r="B757">
        <v>30</v>
      </c>
      <c r="C757">
        <v>-26.903046299335802</v>
      </c>
      <c r="D757">
        <v>-12.190491084463282</v>
      </c>
      <c r="E757">
        <v>-26.945151652336321</v>
      </c>
      <c r="F757">
        <v>-12.196517007171016</v>
      </c>
      <c r="G757">
        <v>3.1357105202614122</v>
      </c>
      <c r="H757">
        <v>3.070606591084212</v>
      </c>
      <c r="I757">
        <v>3.1471625903746725</v>
      </c>
      <c r="J757">
        <v>3.0761970722217438</v>
      </c>
      <c r="K757">
        <v>4.2773587726646545</v>
      </c>
      <c r="L757">
        <v>2.0153286065622864</v>
      </c>
      <c r="M757">
        <v>0.36521451962044033</v>
      </c>
      <c r="N757">
        <v>0.18206438928921326</v>
      </c>
      <c r="O757">
        <v>0.47116192811359675</v>
      </c>
    </row>
    <row r="758" spans="1:15" x14ac:dyDescent="0.25">
      <c r="A758">
        <v>38</v>
      </c>
      <c r="B758">
        <v>30</v>
      </c>
      <c r="C758">
        <v>-17.117079805010743</v>
      </c>
      <c r="D758">
        <v>24.207781635429438</v>
      </c>
      <c r="E758">
        <v>-17.12558446544535</v>
      </c>
      <c r="F758">
        <v>24.181617702543448</v>
      </c>
      <c r="G758">
        <v>3.4156799314516193</v>
      </c>
      <c r="H758">
        <v>3.0713870186072487</v>
      </c>
      <c r="I758">
        <v>3.3727848138291874</v>
      </c>
      <c r="J758">
        <v>3.0761970722217438</v>
      </c>
      <c r="K758">
        <v>4.2773587726646545</v>
      </c>
      <c r="L758">
        <v>2.0153286065622864</v>
      </c>
      <c r="M758">
        <v>1.255829541505139</v>
      </c>
      <c r="N758">
        <v>0.15660851548028662</v>
      </c>
      <c r="O758">
        <v>0.47116192811359675</v>
      </c>
    </row>
    <row r="759" spans="1:15" x14ac:dyDescent="0.25">
      <c r="A759">
        <v>44</v>
      </c>
      <c r="B759">
        <v>30</v>
      </c>
      <c r="C759">
        <v>-21.018066585422609</v>
      </c>
      <c r="D759">
        <v>20.966068666429827</v>
      </c>
      <c r="E759">
        <v>-21.009265832760331</v>
      </c>
      <c r="F759">
        <v>20.943311371670195</v>
      </c>
      <c r="G759">
        <v>3.774198214084568</v>
      </c>
      <c r="H759">
        <v>3.5187082709025441</v>
      </c>
      <c r="I759">
        <v>3.7615667627452831</v>
      </c>
      <c r="J759">
        <v>3.5125228053756086</v>
      </c>
      <c r="K759">
        <v>4.6747377769725897</v>
      </c>
      <c r="L759">
        <v>2.3011814668178081</v>
      </c>
      <c r="M759">
        <v>0.33467906619601467</v>
      </c>
      <c r="N759">
        <v>0.17578796111304185</v>
      </c>
      <c r="O759">
        <v>0.49225894084439487</v>
      </c>
    </row>
    <row r="760" spans="1:15" x14ac:dyDescent="0.25">
      <c r="A760">
        <v>6</v>
      </c>
      <c r="B760">
        <v>30</v>
      </c>
      <c r="C760">
        <v>19.847399327869763</v>
      </c>
      <c r="D760">
        <v>-22.072167554418545</v>
      </c>
      <c r="E760">
        <v>19.872944825625595</v>
      </c>
      <c r="F760">
        <v>-22.041184543024432</v>
      </c>
      <c r="G760">
        <v>3.0225027632115604</v>
      </c>
      <c r="H760">
        <v>2.8218514090999025</v>
      </c>
      <c r="I760">
        <v>3.0321376853164952</v>
      </c>
      <c r="J760">
        <v>2.8099161930276781</v>
      </c>
      <c r="K760">
        <v>3.9413453266204446</v>
      </c>
      <c r="L760">
        <v>1.8408783159530528</v>
      </c>
      <c r="M760">
        <v>0.31877297920803838</v>
      </c>
      <c r="N760">
        <v>0.42295692940229579</v>
      </c>
      <c r="O760">
        <v>0.46706851681315037</v>
      </c>
    </row>
    <row r="761" spans="1:15" x14ac:dyDescent="0.25">
      <c r="A761">
        <v>7</v>
      </c>
      <c r="B761">
        <v>30</v>
      </c>
      <c r="C761">
        <v>-28.733557878821944</v>
      </c>
      <c r="D761">
        <v>-6.2428715929974867</v>
      </c>
      <c r="E761">
        <v>-28.736240959583981</v>
      </c>
      <c r="F761">
        <v>-6.2730307411022279</v>
      </c>
      <c r="G761">
        <v>2.7933823374903666</v>
      </c>
      <c r="H761">
        <v>2.8202404590053192</v>
      </c>
      <c r="I761">
        <v>2.826678751042436</v>
      </c>
      <c r="J761">
        <v>2.8099161930276781</v>
      </c>
      <c r="K761">
        <v>3.9413453266204446</v>
      </c>
      <c r="L761">
        <v>1.8408783159530528</v>
      </c>
      <c r="M761">
        <v>1.1919748007708701</v>
      </c>
      <c r="N761">
        <v>0.36607750749318463</v>
      </c>
      <c r="O761">
        <v>0.46706851681315037</v>
      </c>
    </row>
    <row r="762" spans="1:15" x14ac:dyDescent="0.25">
      <c r="A762">
        <v>8</v>
      </c>
      <c r="B762">
        <v>30</v>
      </c>
      <c r="C762">
        <v>11.926423874929551</v>
      </c>
      <c r="D762">
        <v>-27.013957547856418</v>
      </c>
      <c r="E762">
        <v>11.989225240776886</v>
      </c>
      <c r="F762">
        <v>-26.989368975258351</v>
      </c>
      <c r="G762">
        <v>3.1731127158027599</v>
      </c>
      <c r="H762">
        <v>2.7703892428177253</v>
      </c>
      <c r="I762">
        <v>3.1540342508631021</v>
      </c>
      <c r="J762">
        <v>2.8099161930276781</v>
      </c>
      <c r="K762">
        <v>3.9413453266204446</v>
      </c>
      <c r="L762">
        <v>1.8408783159530528</v>
      </c>
      <c r="M762">
        <v>0.60125393102624747</v>
      </c>
      <c r="N762">
        <v>1.4267652212564386</v>
      </c>
      <c r="O762">
        <v>0.46706851681315037</v>
      </c>
    </row>
    <row r="763" spans="1:15" x14ac:dyDescent="0.25">
      <c r="A763">
        <v>9</v>
      </c>
      <c r="B763">
        <v>30</v>
      </c>
      <c r="C763">
        <v>12.266616495228272</v>
      </c>
      <c r="D763">
        <v>-26.870507144916491</v>
      </c>
      <c r="E763">
        <v>12.228724933043576</v>
      </c>
      <c r="F763">
        <v>-26.783990684358471</v>
      </c>
      <c r="G763">
        <v>3.1534784088111305</v>
      </c>
      <c r="H763">
        <v>2.7942009169827409</v>
      </c>
      <c r="I763">
        <v>3.1500232556230583</v>
      </c>
      <c r="J763">
        <v>2.8099161930276781</v>
      </c>
      <c r="K763">
        <v>3.9413453266204446</v>
      </c>
      <c r="L763">
        <v>1.8408783159530528</v>
      </c>
      <c r="M763">
        <v>0.10956641334274474</v>
      </c>
      <c r="N763">
        <v>0.56242469714407961</v>
      </c>
      <c r="O763">
        <v>0.46706851681315037</v>
      </c>
    </row>
    <row r="764" spans="1:15" x14ac:dyDescent="0.25">
      <c r="A764">
        <v>18</v>
      </c>
      <c r="B764">
        <v>30</v>
      </c>
      <c r="C764">
        <v>10.444753261607817</v>
      </c>
      <c r="D764">
        <v>27.581697810269535</v>
      </c>
      <c r="E764">
        <v>10.419111532155844</v>
      </c>
      <c r="F764">
        <v>27.596418344339302</v>
      </c>
      <c r="G764">
        <v>3.4238129442700167</v>
      </c>
      <c r="H764">
        <v>3.0220010708489871</v>
      </c>
      <c r="I764">
        <v>3.4421353564488273</v>
      </c>
      <c r="J764">
        <v>3.0509419268378517</v>
      </c>
      <c r="K764">
        <v>4.0648974455205593</v>
      </c>
      <c r="L764">
        <v>1.9987830421006814</v>
      </c>
      <c r="M764">
        <v>0.53514641357596315</v>
      </c>
      <c r="N764">
        <v>0.95767193029928777</v>
      </c>
      <c r="O764">
        <v>0.49171795079438052</v>
      </c>
    </row>
    <row r="765" spans="1:15" x14ac:dyDescent="0.25">
      <c r="A765">
        <v>19</v>
      </c>
      <c r="B765">
        <v>30</v>
      </c>
      <c r="C765">
        <v>-22.036615977680444</v>
      </c>
      <c r="D765">
        <v>19.887258294774533</v>
      </c>
      <c r="E765">
        <v>-22.073361628894688</v>
      </c>
      <c r="F765">
        <v>19.851955742546533</v>
      </c>
      <c r="G765">
        <v>3.2478445629059549</v>
      </c>
      <c r="H765">
        <v>3.0694830992533348</v>
      </c>
      <c r="I765">
        <v>3.2444272420875113</v>
      </c>
      <c r="J765">
        <v>3.0509419268378517</v>
      </c>
      <c r="K765">
        <v>4.0648974455205593</v>
      </c>
      <c r="L765">
        <v>1.9987830421006814</v>
      </c>
      <c r="M765">
        <v>0.10521811472978872</v>
      </c>
      <c r="N765">
        <v>0.60404868884905616</v>
      </c>
      <c r="O765">
        <v>0.49171795079438052</v>
      </c>
    </row>
    <row r="766" spans="1:15" x14ac:dyDescent="0.25">
      <c r="A766">
        <v>20</v>
      </c>
      <c r="B766">
        <v>30</v>
      </c>
      <c r="C766">
        <v>-6.3579797352429219</v>
      </c>
      <c r="D766">
        <v>28.710365657670646</v>
      </c>
      <c r="E766">
        <v>-6.3518698418225661</v>
      </c>
      <c r="F766">
        <v>28.633774911456591</v>
      </c>
      <c r="G766">
        <v>3.4958089607051526</v>
      </c>
      <c r="H766">
        <v>3.0451180960127235</v>
      </c>
      <c r="I766">
        <v>3.4786040487085215</v>
      </c>
      <c r="J766">
        <v>3.0509419268378517</v>
      </c>
      <c r="K766">
        <v>4.0648974455205593</v>
      </c>
      <c r="L766">
        <v>1.9987830421006814</v>
      </c>
      <c r="M766">
        <v>0.49215824405806874</v>
      </c>
      <c r="N766">
        <v>0.19125139457658091</v>
      </c>
      <c r="O766">
        <v>0.49171795079438052</v>
      </c>
    </row>
    <row r="767" spans="1:15" x14ac:dyDescent="0.25">
      <c r="A767">
        <v>21</v>
      </c>
      <c r="B767">
        <v>30</v>
      </c>
      <c r="C767">
        <v>29.137788143142455</v>
      </c>
      <c r="D767">
        <v>3.6651167658995178</v>
      </c>
      <c r="E767">
        <v>29.204093183473869</v>
      </c>
      <c r="F767">
        <v>3.6582520536270162</v>
      </c>
      <c r="G767">
        <v>3.0727555843144514</v>
      </c>
      <c r="H767">
        <v>3.0570850694632683</v>
      </c>
      <c r="I767">
        <v>3.0571947389059559</v>
      </c>
      <c r="J767">
        <v>3.0509419268378517</v>
      </c>
      <c r="K767">
        <v>4.0648974455205593</v>
      </c>
      <c r="L767">
        <v>1.9987830421006814</v>
      </c>
      <c r="M767">
        <v>0.50641337983174339</v>
      </c>
      <c r="N767">
        <v>0.20094771607043135</v>
      </c>
      <c r="O767">
        <v>0.49171795079438052</v>
      </c>
    </row>
    <row r="768" spans="1:15" x14ac:dyDescent="0.25">
      <c r="A768">
        <v>22</v>
      </c>
      <c r="B768">
        <v>30</v>
      </c>
      <c r="C768">
        <v>26.978449121216077</v>
      </c>
      <c r="D768">
        <v>12.01175452902433</v>
      </c>
      <c r="E768">
        <v>27.048619645771204</v>
      </c>
      <c r="F768">
        <v>11.935186829585099</v>
      </c>
      <c r="G768">
        <v>3.1298416033701506</v>
      </c>
      <c r="H768">
        <v>2.9864549822140685</v>
      </c>
      <c r="I768">
        <v>3.119237870913214</v>
      </c>
      <c r="J768">
        <v>3.0509419268378517</v>
      </c>
      <c r="K768">
        <v>4.0648974455205593</v>
      </c>
      <c r="L768">
        <v>1.9987830421006814</v>
      </c>
      <c r="M768">
        <v>0.33879453981053514</v>
      </c>
      <c r="N768">
        <v>2.1593141369227853</v>
      </c>
      <c r="O768">
        <v>0.49171795079438052</v>
      </c>
    </row>
    <row r="769" spans="1:15" x14ac:dyDescent="0.25">
      <c r="A769">
        <v>23</v>
      </c>
      <c r="B769">
        <v>30</v>
      </c>
      <c r="C769">
        <v>-10.46212385080727</v>
      </c>
      <c r="D769">
        <v>-27.575561925614434</v>
      </c>
      <c r="E769">
        <v>-10.467302791582018</v>
      </c>
      <c r="F769">
        <v>-27.622979438781318</v>
      </c>
      <c r="G769">
        <v>3.4292023613746849</v>
      </c>
      <c r="H769">
        <v>3.0411914207840458</v>
      </c>
      <c r="I769">
        <v>3.4419428253862874</v>
      </c>
      <c r="J769">
        <v>3.0509419268378517</v>
      </c>
      <c r="K769">
        <v>4.0648974455205593</v>
      </c>
      <c r="L769">
        <v>1.9987830421006814</v>
      </c>
      <c r="M769">
        <v>0.37152849756277145</v>
      </c>
      <c r="N769">
        <v>0.32061467710217761</v>
      </c>
      <c r="O769">
        <v>0.49171795079438052</v>
      </c>
    </row>
    <row r="770" spans="1:15" x14ac:dyDescent="0.25">
      <c r="A770">
        <v>24</v>
      </c>
      <c r="B770">
        <v>30</v>
      </c>
      <c r="C770">
        <v>-8.3765192256276073</v>
      </c>
      <c r="D770">
        <v>28.229029318897211</v>
      </c>
      <c r="E770">
        <v>-8.3804655792720748</v>
      </c>
      <c r="F770">
        <v>28.145281513118434</v>
      </c>
      <c r="G770">
        <v>3.4460082268146945</v>
      </c>
      <c r="H770">
        <v>3.0346565670934131</v>
      </c>
      <c r="I770">
        <v>3.4627929546268303</v>
      </c>
      <c r="J770">
        <v>3.0509419268378517</v>
      </c>
      <c r="K770">
        <v>4.0648974455205593</v>
      </c>
      <c r="L770">
        <v>1.9987830421006814</v>
      </c>
      <c r="M770">
        <v>0.48707741558849105</v>
      </c>
      <c r="N770">
        <v>0.53664589004997831</v>
      </c>
      <c r="O770">
        <v>0.49171795079438052</v>
      </c>
    </row>
    <row r="771" spans="1:15" x14ac:dyDescent="0.25">
      <c r="A771">
        <v>37</v>
      </c>
      <c r="B771">
        <v>30</v>
      </c>
      <c r="C771">
        <v>28.499363503004723</v>
      </c>
      <c r="D771">
        <v>7.3175456985280301</v>
      </c>
      <c r="E771">
        <v>28.529413063845713</v>
      </c>
      <c r="F771">
        <v>7.3283898388981168</v>
      </c>
      <c r="G771">
        <v>3.0958571266241539</v>
      </c>
      <c r="H771">
        <v>3.0440453444037945</v>
      </c>
      <c r="I771">
        <v>3.1014569345591907</v>
      </c>
      <c r="J771">
        <v>3.0761970722217438</v>
      </c>
      <c r="K771">
        <v>4.2773587726646545</v>
      </c>
      <c r="L771">
        <v>2.0153286065622864</v>
      </c>
      <c r="M771">
        <v>0.18088069655666045</v>
      </c>
      <c r="N771">
        <v>1.0562171117804589</v>
      </c>
      <c r="O771">
        <v>0.47116192811359675</v>
      </c>
    </row>
    <row r="772" spans="1:15" x14ac:dyDescent="0.25">
      <c r="A772">
        <v>38</v>
      </c>
      <c r="B772">
        <v>30</v>
      </c>
      <c r="C772">
        <v>-4.2275017253366096</v>
      </c>
      <c r="D772">
        <v>-29.068092914611722</v>
      </c>
      <c r="E772">
        <v>-4.2397166988382242</v>
      </c>
      <c r="F772">
        <v>-29.053371628860763</v>
      </c>
      <c r="G772">
        <v>3.5604632553174498</v>
      </c>
      <c r="H772">
        <v>3.0558511744206878</v>
      </c>
      <c r="I772">
        <v>3.5195034507031302</v>
      </c>
      <c r="J772">
        <v>3.0761970722217438</v>
      </c>
      <c r="K772">
        <v>4.2773587726646545</v>
      </c>
      <c r="L772">
        <v>2.0153286065622864</v>
      </c>
      <c r="M772">
        <v>1.1504066093968894</v>
      </c>
      <c r="N772">
        <v>0.66580133127435659</v>
      </c>
      <c r="O772">
        <v>0.47116192811359675</v>
      </c>
    </row>
    <row r="773" spans="1:15" x14ac:dyDescent="0.25">
      <c r="A773">
        <v>44</v>
      </c>
      <c r="B773">
        <v>30</v>
      </c>
      <c r="C773">
        <v>-21.545334276013406</v>
      </c>
      <c r="D773">
        <v>-20.422383182128964</v>
      </c>
      <c r="E773">
        <v>-21.581345742513133</v>
      </c>
      <c r="F773">
        <v>-20.383686271776376</v>
      </c>
      <c r="G773">
        <v>3.7950533661788062</v>
      </c>
      <c r="H773">
        <v>3.5056269075706137</v>
      </c>
      <c r="I773">
        <v>3.7481072982451078</v>
      </c>
      <c r="J773">
        <v>3.5125228053756086</v>
      </c>
      <c r="K773">
        <v>4.6747377769725897</v>
      </c>
      <c r="L773">
        <v>2.3011814668178081</v>
      </c>
      <c r="M773">
        <v>1.2370331429875994</v>
      </c>
      <c r="N773">
        <v>0.19670940424672059</v>
      </c>
      <c r="O773">
        <v>0.49225894084439487</v>
      </c>
    </row>
    <row r="774" spans="1:15" x14ac:dyDescent="0.25">
      <c r="A774">
        <v>6</v>
      </c>
      <c r="B774">
        <v>30</v>
      </c>
      <c r="C774">
        <v>-13.330140434734586</v>
      </c>
      <c r="D774">
        <v>26.388663558893008</v>
      </c>
      <c r="E774">
        <v>-13.325915886055347</v>
      </c>
      <c r="F774">
        <v>26.336862136421136</v>
      </c>
      <c r="G774">
        <v>3.1245816874414354</v>
      </c>
      <c r="H774">
        <v>2.7999747659420948</v>
      </c>
      <c r="I774">
        <v>3.1367683404512707</v>
      </c>
      <c r="J774">
        <v>2.8099161930276781</v>
      </c>
      <c r="K774">
        <v>3.9413453266204446</v>
      </c>
      <c r="L774">
        <v>1.8408783159530528</v>
      </c>
      <c r="M774">
        <v>0.39002510508260679</v>
      </c>
      <c r="N774">
        <v>0.35505416714848048</v>
      </c>
      <c r="O774">
        <v>0.46706851681315037</v>
      </c>
    </row>
    <row r="775" spans="1:15" x14ac:dyDescent="0.25">
      <c r="A775">
        <v>7</v>
      </c>
      <c r="B775">
        <v>30</v>
      </c>
      <c r="C775">
        <v>29.142269243958808</v>
      </c>
      <c r="D775">
        <v>3.6259052497021531</v>
      </c>
      <c r="E775">
        <v>29.11571832969295</v>
      </c>
      <c r="F775">
        <v>3.5960774676855451</v>
      </c>
      <c r="G775">
        <v>2.8337783646015988</v>
      </c>
      <c r="H775">
        <v>2.8374953062422779</v>
      </c>
      <c r="I775">
        <v>2.8155522618702289</v>
      </c>
      <c r="J775">
        <v>2.8099161930276781</v>
      </c>
      <c r="K775">
        <v>3.9413453266204446</v>
      </c>
      <c r="L775">
        <v>1.8408783159530528</v>
      </c>
      <c r="M775">
        <v>0.64317319092568981</v>
      </c>
      <c r="N775">
        <v>0.97195273429801721</v>
      </c>
      <c r="O775">
        <v>0.46706851681315037</v>
      </c>
    </row>
    <row r="776" spans="1:15" x14ac:dyDescent="0.25">
      <c r="A776">
        <v>8</v>
      </c>
      <c r="B776">
        <v>30</v>
      </c>
      <c r="C776">
        <v>18.473099464050716</v>
      </c>
      <c r="D776">
        <v>-23.216829218010854</v>
      </c>
      <c r="E776">
        <v>18.451009224569752</v>
      </c>
      <c r="F776">
        <v>-23.210059703309895</v>
      </c>
      <c r="G776">
        <v>3.0717177266351183</v>
      </c>
      <c r="H776">
        <v>2.7987830209836915</v>
      </c>
      <c r="I776">
        <v>3.0575150159110693</v>
      </c>
      <c r="J776">
        <v>2.8099161930276781</v>
      </c>
      <c r="K776">
        <v>3.9413453266204446</v>
      </c>
      <c r="L776">
        <v>1.8408783159530528</v>
      </c>
      <c r="M776">
        <v>0.46237030834233617</v>
      </c>
      <c r="N776">
        <v>0.39778617922562942</v>
      </c>
      <c r="O776">
        <v>0.46706851681315037</v>
      </c>
    </row>
    <row r="777" spans="1:15" x14ac:dyDescent="0.25">
      <c r="A777">
        <v>9</v>
      </c>
      <c r="B777">
        <v>30</v>
      </c>
      <c r="C777">
        <v>-12.109470312206668</v>
      </c>
      <c r="D777">
        <v>26.937398845812577</v>
      </c>
      <c r="E777">
        <v>-12.077061996032633</v>
      </c>
      <c r="F777">
        <v>26.92593842620062</v>
      </c>
      <c r="G777">
        <v>3.1428048664460637</v>
      </c>
      <c r="H777">
        <v>2.8087448387631686</v>
      </c>
      <c r="I777">
        <v>3.1518898759081209</v>
      </c>
      <c r="J777">
        <v>2.8099161930276781</v>
      </c>
      <c r="K777">
        <v>3.9413453266204446</v>
      </c>
      <c r="L777">
        <v>1.8408783159530528</v>
      </c>
      <c r="M777">
        <v>0.28907329115633662</v>
      </c>
      <c r="N777">
        <v>4.1703833269003704E-2</v>
      </c>
      <c r="O777">
        <v>0.46706851681315037</v>
      </c>
    </row>
    <row r="778" spans="1:15" x14ac:dyDescent="0.25">
      <c r="A778">
        <v>18</v>
      </c>
      <c r="B778">
        <v>30</v>
      </c>
      <c r="C778">
        <v>1.0854368999613047</v>
      </c>
      <c r="D778">
        <v>29.329022311436876</v>
      </c>
      <c r="E778">
        <v>1.1030642337940189</v>
      </c>
      <c r="F778">
        <v>29.249179414091355</v>
      </c>
      <c r="G778">
        <v>3.5452506761480964</v>
      </c>
      <c r="H778">
        <v>3.0569106656745921</v>
      </c>
      <c r="I778">
        <v>3.4995038861137804</v>
      </c>
      <c r="J778">
        <v>3.0509419268378517</v>
      </c>
      <c r="K778">
        <v>4.0648974455205593</v>
      </c>
      <c r="L778">
        <v>1.9987830421006814</v>
      </c>
      <c r="M778">
        <v>1.2903682761304702</v>
      </c>
      <c r="N778">
        <v>0.19525395045927063</v>
      </c>
      <c r="O778">
        <v>0.49171795079438052</v>
      </c>
    </row>
    <row r="779" spans="1:15" x14ac:dyDescent="0.25">
      <c r="A779">
        <v>19</v>
      </c>
      <c r="B779">
        <v>30</v>
      </c>
      <c r="C779">
        <v>21.527864166471844</v>
      </c>
      <c r="D779">
        <v>-20.44089079178503</v>
      </c>
      <c r="E779">
        <v>21.537412999369561</v>
      </c>
      <c r="F779">
        <v>-20.444107026338326</v>
      </c>
      <c r="G779">
        <v>3.2745020231444366</v>
      </c>
      <c r="H779">
        <v>3.0705856472134134</v>
      </c>
      <c r="I779">
        <v>3.2559600190405051</v>
      </c>
      <c r="J779">
        <v>3.0509419268378517</v>
      </c>
      <c r="K779">
        <v>4.0648974455205593</v>
      </c>
      <c r="L779">
        <v>1.9987830421006814</v>
      </c>
      <c r="M779">
        <v>0.5662541654540183</v>
      </c>
      <c r="N779">
        <v>0.6397385591047946</v>
      </c>
      <c r="O779">
        <v>0.49171795079438052</v>
      </c>
    </row>
    <row r="780" spans="1:15" x14ac:dyDescent="0.25">
      <c r="A780">
        <v>20</v>
      </c>
      <c r="B780">
        <v>30</v>
      </c>
      <c r="C780">
        <v>-24.592563715804076</v>
      </c>
      <c r="D780">
        <v>16.539996282026312</v>
      </c>
      <c r="E780">
        <v>-24.63728538447987</v>
      </c>
      <c r="F780">
        <v>16.51061873026201</v>
      </c>
      <c r="G780">
        <v>3.188627323587153</v>
      </c>
      <c r="H780">
        <v>3.0406425601593878</v>
      </c>
      <c r="I780">
        <v>3.18263543603863</v>
      </c>
      <c r="J780">
        <v>3.0509419268378517</v>
      </c>
      <c r="K780">
        <v>4.0648974455205593</v>
      </c>
      <c r="L780">
        <v>1.9987830421006814</v>
      </c>
      <c r="M780">
        <v>0.18791432614904033</v>
      </c>
      <c r="N780">
        <v>0.33872336108865059</v>
      </c>
      <c r="O780">
        <v>0.49171795079438052</v>
      </c>
    </row>
    <row r="781" spans="1:15" x14ac:dyDescent="0.25">
      <c r="A781">
        <v>21</v>
      </c>
      <c r="B781">
        <v>30</v>
      </c>
      <c r="C781">
        <v>18.087148497119209</v>
      </c>
      <c r="D781">
        <v>23.511950715125614</v>
      </c>
      <c r="E781">
        <v>18.092942354073966</v>
      </c>
      <c r="F781">
        <v>23.472683293007012</v>
      </c>
      <c r="G781">
        <v>3.3626854028008326</v>
      </c>
      <c r="H781">
        <v>3.0223529375360894</v>
      </c>
      <c r="I781">
        <v>3.3271743064857193</v>
      </c>
      <c r="J781">
        <v>3.0509419268378517</v>
      </c>
      <c r="K781">
        <v>4.0648974455205593</v>
      </c>
      <c r="L781">
        <v>1.9987830421006814</v>
      </c>
      <c r="M781">
        <v>1.0560338557254136</v>
      </c>
      <c r="N781">
        <v>0.94591829255616078</v>
      </c>
      <c r="O781">
        <v>0.49171795079438052</v>
      </c>
    </row>
    <row r="782" spans="1:15" x14ac:dyDescent="0.25">
      <c r="A782">
        <v>22</v>
      </c>
      <c r="B782">
        <v>30</v>
      </c>
      <c r="C782">
        <v>5.9095780237558371</v>
      </c>
      <c r="D782">
        <v>28.798185148004265</v>
      </c>
      <c r="E782">
        <v>5.908934917502199</v>
      </c>
      <c r="F782">
        <v>28.774209234816198</v>
      </c>
      <c r="G782">
        <v>3.4683913622194882</v>
      </c>
      <c r="H782">
        <v>3.036429395273939</v>
      </c>
      <c r="I782">
        <v>3.4815309195056248</v>
      </c>
      <c r="J782">
        <v>3.0509419268378517</v>
      </c>
      <c r="K782">
        <v>4.0648974455205593</v>
      </c>
      <c r="L782">
        <v>1.9987830421006814</v>
      </c>
      <c r="M782">
        <v>0.37883721627447298</v>
      </c>
      <c r="N782">
        <v>0.47794727539197268</v>
      </c>
      <c r="O782">
        <v>0.49171795079438052</v>
      </c>
    </row>
    <row r="783" spans="1:15" x14ac:dyDescent="0.25">
      <c r="A783">
        <v>23</v>
      </c>
      <c r="B783">
        <v>30</v>
      </c>
      <c r="C783">
        <v>14.458593176139233</v>
      </c>
      <c r="D783">
        <v>25.81893744507051</v>
      </c>
      <c r="E783">
        <v>14.438342803384492</v>
      </c>
      <c r="F783">
        <v>25.778423404310328</v>
      </c>
      <c r="G783">
        <v>3.3814678890780798</v>
      </c>
      <c r="H783">
        <v>3.0457617844362317</v>
      </c>
      <c r="I783">
        <v>3.3892769403523992</v>
      </c>
      <c r="J783">
        <v>3.0509419268378517</v>
      </c>
      <c r="K783">
        <v>4.0648974455205593</v>
      </c>
      <c r="L783">
        <v>1.9987830421006814</v>
      </c>
      <c r="M783">
        <v>0.23093672719892261</v>
      </c>
      <c r="N783">
        <v>0.17007706998263669</v>
      </c>
      <c r="O783">
        <v>0.49171795079438052</v>
      </c>
    </row>
    <row r="784" spans="1:15" x14ac:dyDescent="0.25">
      <c r="A784">
        <v>24</v>
      </c>
      <c r="B784">
        <v>30</v>
      </c>
      <c r="C784">
        <v>-11.442511356709305</v>
      </c>
      <c r="D784">
        <v>27.209427092870474</v>
      </c>
      <c r="E784">
        <v>-11.390063322114282</v>
      </c>
      <c r="F784">
        <v>27.200120535312021</v>
      </c>
      <c r="G784">
        <v>3.4537372652706906</v>
      </c>
      <c r="H784">
        <v>3.0415764310953124</v>
      </c>
      <c r="I784">
        <v>3.4305642057560966</v>
      </c>
      <c r="J784">
        <v>3.0509419268378517</v>
      </c>
      <c r="K784">
        <v>4.0648974455205593</v>
      </c>
      <c r="L784">
        <v>1.9987830421006814</v>
      </c>
      <c r="M784">
        <v>0.67095606106499284</v>
      </c>
      <c r="N784">
        <v>0.30791584412582618</v>
      </c>
      <c r="O784">
        <v>0.49171795079438052</v>
      </c>
    </row>
    <row r="785" spans="1:15" x14ac:dyDescent="0.25">
      <c r="A785">
        <v>37</v>
      </c>
      <c r="B785">
        <v>30</v>
      </c>
      <c r="C785">
        <v>-2.9224852375109278</v>
      </c>
      <c r="D785">
        <v>-29.214337166116408</v>
      </c>
      <c r="E785">
        <v>-2.9106924614727383</v>
      </c>
      <c r="F785">
        <v>-29.190804192695467</v>
      </c>
      <c r="G785">
        <v>3.5245223891977058</v>
      </c>
      <c r="H785">
        <v>3.0883743404595112</v>
      </c>
      <c r="I785">
        <v>3.5245155468801213</v>
      </c>
      <c r="J785">
        <v>3.0761970722217438</v>
      </c>
      <c r="K785">
        <v>4.2773587726646545</v>
      </c>
      <c r="L785">
        <v>2.0153286065622864</v>
      </c>
      <c r="M785">
        <v>1.9413460403861049E-4</v>
      </c>
      <c r="N785">
        <v>0.39429379004475251</v>
      </c>
      <c r="O785">
        <v>0.47116192811359675</v>
      </c>
    </row>
    <row r="786" spans="1:15" x14ac:dyDescent="0.25">
      <c r="A786">
        <v>38</v>
      </c>
      <c r="B786">
        <v>30</v>
      </c>
      <c r="C786">
        <v>-27.761883123270866</v>
      </c>
      <c r="D786">
        <v>-9.9186602240958663</v>
      </c>
      <c r="E786">
        <v>-27.793848662888703</v>
      </c>
      <c r="F786">
        <v>-9.8872378416776243</v>
      </c>
      <c r="G786">
        <v>3.1171632284362834</v>
      </c>
      <c r="H786">
        <v>3.0615644761280598</v>
      </c>
      <c r="I786">
        <v>3.1228737935407458</v>
      </c>
      <c r="J786">
        <v>3.0761970722217438</v>
      </c>
      <c r="K786">
        <v>4.2773587726646545</v>
      </c>
      <c r="L786">
        <v>2.0153286065622864</v>
      </c>
      <c r="M786">
        <v>0.18319749996945553</v>
      </c>
      <c r="N786">
        <v>0.47794505742990895</v>
      </c>
      <c r="O786">
        <v>0.47116192811359675</v>
      </c>
    </row>
    <row r="787" spans="1:15" x14ac:dyDescent="0.25">
      <c r="A787">
        <v>44</v>
      </c>
      <c r="B787">
        <v>30</v>
      </c>
      <c r="C787">
        <v>-29.344653374294001</v>
      </c>
      <c r="D787">
        <v>-0.41419759699112624</v>
      </c>
      <c r="E787">
        <v>-29.344897902316518</v>
      </c>
      <c r="F787">
        <v>-0.40743532069163824</v>
      </c>
      <c r="G787">
        <v>3.5286436934908578</v>
      </c>
      <c r="H787">
        <v>3.538352205876055</v>
      </c>
      <c r="I787">
        <v>3.5126145896964989</v>
      </c>
      <c r="J787">
        <v>3.5125228053756086</v>
      </c>
      <c r="K787">
        <v>4.6747377769725897</v>
      </c>
      <c r="L787">
        <v>2.3011814668178081</v>
      </c>
      <c r="M787">
        <v>0.45425679628484955</v>
      </c>
      <c r="N787">
        <v>0.72998387378034924</v>
      </c>
      <c r="O787">
        <v>0.49225894084439487</v>
      </c>
    </row>
    <row r="788" spans="1:15" x14ac:dyDescent="0.25">
      <c r="A788">
        <v>6</v>
      </c>
      <c r="B788">
        <v>30</v>
      </c>
      <c r="C788">
        <v>-4.7760396442302033</v>
      </c>
      <c r="D788">
        <v>-28.990272751249162</v>
      </c>
      <c r="E788">
        <v>-4.7611067005470247</v>
      </c>
      <c r="F788">
        <v>-28.93250142198605</v>
      </c>
      <c r="G788">
        <v>3.2484894224775642</v>
      </c>
      <c r="H788">
        <v>2.8119734357885724</v>
      </c>
      <c r="I788">
        <v>3.2124268459132246</v>
      </c>
      <c r="J788">
        <v>2.8099161930276781</v>
      </c>
      <c r="K788">
        <v>3.9413453266204446</v>
      </c>
      <c r="L788">
        <v>1.8408783159530528</v>
      </c>
      <c r="M788">
        <v>1.1101337229177544</v>
      </c>
      <c r="N788">
        <v>7.3160106518478929E-2</v>
      </c>
      <c r="O788">
        <v>0.46706851681315037</v>
      </c>
    </row>
    <row r="789" spans="1:15" x14ac:dyDescent="0.25">
      <c r="A789">
        <v>7</v>
      </c>
      <c r="B789">
        <v>30</v>
      </c>
      <c r="C789">
        <v>22.490265567662867</v>
      </c>
      <c r="D789">
        <v>19.366477612980063</v>
      </c>
      <c r="E789">
        <v>22.465499288441826</v>
      </c>
      <c r="F789">
        <v>19.323937662112556</v>
      </c>
      <c r="G789">
        <v>2.9555686369540468</v>
      </c>
      <c r="H789">
        <v>2.8144101016036682</v>
      </c>
      <c r="I789">
        <v>2.9784460969595097</v>
      </c>
      <c r="J789">
        <v>2.8099161930276781</v>
      </c>
      <c r="K789">
        <v>3.9413453266204446</v>
      </c>
      <c r="L789">
        <v>1.8408783159530528</v>
      </c>
      <c r="M789">
        <v>0.77404597272489484</v>
      </c>
      <c r="N789">
        <v>0.15967497321834595</v>
      </c>
      <c r="O789">
        <v>0.46706851681315037</v>
      </c>
    </row>
    <row r="790" spans="1:15" x14ac:dyDescent="0.25">
      <c r="A790">
        <v>8</v>
      </c>
      <c r="B790">
        <v>30</v>
      </c>
      <c r="C790">
        <v>15.397865024718513</v>
      </c>
      <c r="D790">
        <v>-25.295263936814312</v>
      </c>
      <c r="E790">
        <v>15.381002413449908</v>
      </c>
      <c r="F790">
        <v>-25.29224570513167</v>
      </c>
      <c r="G790">
        <v>3.1031889760449562</v>
      </c>
      <c r="H790">
        <v>2.8053964653923056</v>
      </c>
      <c r="I790">
        <v>3.1079091347164947</v>
      </c>
      <c r="J790">
        <v>2.8099161930276781</v>
      </c>
      <c r="K790">
        <v>3.9413453266204446</v>
      </c>
      <c r="L790">
        <v>1.8408783159530528</v>
      </c>
      <c r="M790">
        <v>0.15210671048317198</v>
      </c>
      <c r="N790">
        <v>0.16110833855850476</v>
      </c>
      <c r="O790">
        <v>0.46706851681315037</v>
      </c>
    </row>
    <row r="791" spans="1:15" x14ac:dyDescent="0.25">
      <c r="A791">
        <v>9</v>
      </c>
      <c r="B791">
        <v>30</v>
      </c>
      <c r="C791">
        <v>2.652622334267376</v>
      </c>
      <c r="D791">
        <v>-29.237822890727074</v>
      </c>
      <c r="E791">
        <v>2.6234884272903867</v>
      </c>
      <c r="F791">
        <v>-29.151637471619605</v>
      </c>
      <c r="G791">
        <v>3.2043738748738879</v>
      </c>
      <c r="H791">
        <v>2.7938346411830128</v>
      </c>
      <c r="I791">
        <v>3.2201658565495048</v>
      </c>
      <c r="J791">
        <v>2.8099161930276781</v>
      </c>
      <c r="K791">
        <v>3.9413453266204446</v>
      </c>
      <c r="L791">
        <v>1.8408783159530528</v>
      </c>
      <c r="M791">
        <v>0.49282581534710646</v>
      </c>
      <c r="N791">
        <v>0.57560857781675245</v>
      </c>
      <c r="O791">
        <v>0.46706851681315037</v>
      </c>
    </row>
    <row r="792" spans="1:15" x14ac:dyDescent="0.25">
      <c r="A792">
        <v>18</v>
      </c>
      <c r="B792">
        <v>30</v>
      </c>
      <c r="C792">
        <v>-23.911270493772598</v>
      </c>
      <c r="D792">
        <v>17.541354545435066</v>
      </c>
      <c r="E792">
        <v>-23.893693012013856</v>
      </c>
      <c r="F792">
        <v>17.562491215802037</v>
      </c>
      <c r="G792">
        <v>3.2730219181328368</v>
      </c>
      <c r="H792">
        <v>3.061806847664446</v>
      </c>
      <c r="I792">
        <v>3.1997304787302467</v>
      </c>
      <c r="J792">
        <v>3.0509419268378517</v>
      </c>
      <c r="K792">
        <v>4.0648974455205593</v>
      </c>
      <c r="L792">
        <v>1.9987830421006814</v>
      </c>
      <c r="M792">
        <v>2.2392590467099809</v>
      </c>
      <c r="N792">
        <v>0.35485324082027198</v>
      </c>
      <c r="O792">
        <v>0.49171795079438052</v>
      </c>
    </row>
    <row r="793" spans="1:15" x14ac:dyDescent="0.25">
      <c r="A793">
        <v>19</v>
      </c>
      <c r="B793">
        <v>30</v>
      </c>
      <c r="C793">
        <v>-28.838987222065452</v>
      </c>
      <c r="D793">
        <v>5.6885421462906445</v>
      </c>
      <c r="E793">
        <v>-28.787092105585241</v>
      </c>
      <c r="F793">
        <v>5.6491039806501853</v>
      </c>
      <c r="G793">
        <v>3.0567578131289546</v>
      </c>
      <c r="H793">
        <v>3.0457978829991994</v>
      </c>
      <c r="I793">
        <v>3.0660409158842863</v>
      </c>
      <c r="J793">
        <v>3.0509419268378517</v>
      </c>
      <c r="K793">
        <v>4.0648974455205593</v>
      </c>
      <c r="L793">
        <v>1.9987830421006814</v>
      </c>
      <c r="M793">
        <v>0.30369114345468445</v>
      </c>
      <c r="N793">
        <v>0.16888986190990971</v>
      </c>
      <c r="O793">
        <v>0.49171795079438052</v>
      </c>
    </row>
    <row r="794" spans="1:15" x14ac:dyDescent="0.25">
      <c r="A794">
        <v>20</v>
      </c>
      <c r="B794">
        <v>30</v>
      </c>
      <c r="C794">
        <v>15.748163762637496</v>
      </c>
      <c r="D794">
        <v>25.087714842139196</v>
      </c>
      <c r="E794">
        <v>15.775344830418936</v>
      </c>
      <c r="F794">
        <v>24.979641354264388</v>
      </c>
      <c r="G794">
        <v>3.3708558002699753</v>
      </c>
      <c r="H794">
        <v>3.0921036762951446</v>
      </c>
      <c r="I794">
        <v>3.3687507723751722</v>
      </c>
      <c r="J794">
        <v>3.0509419268378517</v>
      </c>
      <c r="K794">
        <v>4.0648974455205593</v>
      </c>
      <c r="L794">
        <v>1.9987830421006814</v>
      </c>
      <c r="M794">
        <v>6.2447877320488274E-2</v>
      </c>
      <c r="N794">
        <v>1.3311891762507631</v>
      </c>
      <c r="O794">
        <v>0.49171795079438052</v>
      </c>
    </row>
    <row r="795" spans="1:15" x14ac:dyDescent="0.25">
      <c r="A795">
        <v>21</v>
      </c>
      <c r="B795">
        <v>30</v>
      </c>
      <c r="C795">
        <v>16.985107765949724</v>
      </c>
      <c r="D795">
        <v>-24.297625109011534</v>
      </c>
      <c r="E795">
        <v>16.955625207297697</v>
      </c>
      <c r="F795">
        <v>-24.234712113876462</v>
      </c>
      <c r="G795">
        <v>3.3370752650782887</v>
      </c>
      <c r="H795">
        <v>3.0534477409939842</v>
      </c>
      <c r="I795">
        <v>3.3474587042000379</v>
      </c>
      <c r="J795">
        <v>3.0509419268378517</v>
      </c>
      <c r="K795">
        <v>4.0648974455205593</v>
      </c>
      <c r="L795">
        <v>1.9987830421006814</v>
      </c>
      <c r="M795">
        <v>0.3111538786796173</v>
      </c>
      <c r="N795">
        <v>8.2065074259852142E-2</v>
      </c>
      <c r="O795">
        <v>0.49171795079438052</v>
      </c>
    </row>
    <row r="796" spans="1:15" x14ac:dyDescent="0.25">
      <c r="A796">
        <v>22</v>
      </c>
      <c r="B796">
        <v>30</v>
      </c>
      <c r="C796">
        <v>12.790087248364729</v>
      </c>
      <c r="D796">
        <v>26.639777838232934</v>
      </c>
      <c r="E796">
        <v>12.735218570841743</v>
      </c>
      <c r="F796">
        <v>26.564711340197814</v>
      </c>
      <c r="G796">
        <v>3.3626995423033454</v>
      </c>
      <c r="H796">
        <v>3.0670947598855482</v>
      </c>
      <c r="I796">
        <v>3.4132855226185996</v>
      </c>
      <c r="J796">
        <v>3.0509419268378517</v>
      </c>
      <c r="K796">
        <v>4.0648974455205593</v>
      </c>
      <c r="L796">
        <v>1.9987830421006814</v>
      </c>
      <c r="M796">
        <v>1.5043264995541157</v>
      </c>
      <c r="N796">
        <v>0.5266492988400302</v>
      </c>
      <c r="O796">
        <v>0.49171795079438052</v>
      </c>
    </row>
    <row r="797" spans="1:15" x14ac:dyDescent="0.25">
      <c r="A797">
        <v>23</v>
      </c>
      <c r="B797">
        <v>30</v>
      </c>
      <c r="C797">
        <v>28.515164460545282</v>
      </c>
      <c r="D797">
        <v>7.2504051827288398</v>
      </c>
      <c r="E797">
        <v>28.54362522173485</v>
      </c>
      <c r="F797">
        <v>7.2537957289364332</v>
      </c>
      <c r="G797">
        <v>3.0646386535773211</v>
      </c>
      <c r="H797">
        <v>3.0510146311975328</v>
      </c>
      <c r="I797">
        <v>3.0755337185167848</v>
      </c>
      <c r="J797">
        <v>3.0509419268378517</v>
      </c>
      <c r="K797">
        <v>4.0648974455205593</v>
      </c>
      <c r="L797">
        <v>1.9987830421006814</v>
      </c>
      <c r="M797">
        <v>0.35550895785857123</v>
      </c>
      <c r="N797">
        <v>2.3829567691243925E-3</v>
      </c>
      <c r="O797">
        <v>0.49171795079438052</v>
      </c>
    </row>
    <row r="798" spans="1:15" x14ac:dyDescent="0.25">
      <c r="A798">
        <v>24</v>
      </c>
      <c r="B798">
        <v>30</v>
      </c>
      <c r="C798">
        <v>-5.3954164119982249</v>
      </c>
      <c r="D798">
        <v>28.890584073909491</v>
      </c>
      <c r="E798">
        <v>-5.3686666867195934</v>
      </c>
      <c r="F798">
        <v>28.821812164866408</v>
      </c>
      <c r="G798">
        <v>3.5081106864061833</v>
      </c>
      <c r="H798">
        <v>3.0292494645199017</v>
      </c>
      <c r="I798">
        <v>3.4846245824277928</v>
      </c>
      <c r="J798">
        <v>3.0509419268378517</v>
      </c>
      <c r="K798">
        <v>4.0648974455205593</v>
      </c>
      <c r="L798">
        <v>1.9987830421006814</v>
      </c>
      <c r="M798">
        <v>0.66948012984306238</v>
      </c>
      <c r="N798">
        <v>0.71610022786247995</v>
      </c>
      <c r="O798">
        <v>0.49171795079438052</v>
      </c>
    </row>
    <row r="799" spans="1:15" x14ac:dyDescent="0.25">
      <c r="A799">
        <v>37</v>
      </c>
      <c r="B799">
        <v>30</v>
      </c>
      <c r="C799">
        <v>-19.165329493123028</v>
      </c>
      <c r="D799">
        <v>22.659376087229706</v>
      </c>
      <c r="E799">
        <v>-19.129400933197598</v>
      </c>
      <c r="F799">
        <v>22.607430969494626</v>
      </c>
      <c r="G799">
        <v>3.3446326811981018</v>
      </c>
      <c r="H799">
        <v>3.0696265537734098</v>
      </c>
      <c r="I799">
        <v>3.3335054472800429</v>
      </c>
      <c r="J799">
        <v>3.0761970722217438</v>
      </c>
      <c r="K799">
        <v>4.2773587726646545</v>
      </c>
      <c r="L799">
        <v>2.0153286065622864</v>
      </c>
      <c r="M799">
        <v>0.3326892660174825</v>
      </c>
      <c r="N799">
        <v>0.21404943999644008</v>
      </c>
      <c r="O799">
        <v>0.47116192811359675</v>
      </c>
    </row>
    <row r="800" spans="1:15" x14ac:dyDescent="0.25">
      <c r="A800">
        <v>38</v>
      </c>
      <c r="B800">
        <v>30</v>
      </c>
      <c r="C800">
        <v>-22.56024644660237</v>
      </c>
      <c r="D800">
        <v>-19.283716667450488</v>
      </c>
      <c r="E800">
        <v>-22.544949234358548</v>
      </c>
      <c r="F800">
        <v>-19.256018128967376</v>
      </c>
      <c r="G800">
        <v>3.256410145406968</v>
      </c>
      <c r="H800">
        <v>3.0551070750932472</v>
      </c>
      <c r="I800">
        <v>3.2590463744765032</v>
      </c>
      <c r="J800">
        <v>3.0761970722217438</v>
      </c>
      <c r="K800">
        <v>4.2773587726646545</v>
      </c>
      <c r="L800">
        <v>2.0153286065622864</v>
      </c>
      <c r="M800">
        <v>8.0955068674426436E-2</v>
      </c>
      <c r="N800">
        <v>0.69031940976578932</v>
      </c>
      <c r="O800">
        <v>0.47116192811359675</v>
      </c>
    </row>
    <row r="801" spans="1:15" x14ac:dyDescent="0.25">
      <c r="A801">
        <v>44</v>
      </c>
      <c r="B801">
        <v>30</v>
      </c>
      <c r="C801">
        <v>14.785372872889946</v>
      </c>
      <c r="D801">
        <v>25.642034081739844</v>
      </c>
      <c r="E801">
        <v>14.722155571898321</v>
      </c>
      <c r="F801">
        <v>25.610290403046591</v>
      </c>
      <c r="G801">
        <v>3.9146396269152639</v>
      </c>
      <c r="H801">
        <v>3.4830550292879243</v>
      </c>
      <c r="I801">
        <v>3.8962431798740131</v>
      </c>
      <c r="J801">
        <v>3.5125228053756086</v>
      </c>
      <c r="K801">
        <v>4.6747377769725897</v>
      </c>
      <c r="L801">
        <v>2.3011814668178081</v>
      </c>
      <c r="M801">
        <v>0.46993973378201259</v>
      </c>
      <c r="N801">
        <v>0.84603245828443441</v>
      </c>
      <c r="O801">
        <v>0.49225894084439487</v>
      </c>
    </row>
    <row r="802" spans="1:15" x14ac:dyDescent="0.25">
      <c r="A802">
        <v>6</v>
      </c>
      <c r="B802">
        <v>30</v>
      </c>
      <c r="C802">
        <v>15.099399769444195</v>
      </c>
      <c r="D802">
        <v>-25.466761590915318</v>
      </c>
      <c r="E802">
        <v>15.085675147451925</v>
      </c>
      <c r="F802">
        <v>-25.499270368876665</v>
      </c>
      <c r="G802">
        <v>3.1327015463339833</v>
      </c>
      <c r="H802">
        <v>2.8193912616360923</v>
      </c>
      <c r="I802">
        <v>3.1123256909735129</v>
      </c>
      <c r="J802">
        <v>2.8099161930276781</v>
      </c>
      <c r="K802">
        <v>3.9413453266204446</v>
      </c>
      <c r="L802">
        <v>1.8408783159530528</v>
      </c>
      <c r="M802">
        <v>0.65042440395623236</v>
      </c>
      <c r="N802">
        <v>0.33606788590654146</v>
      </c>
      <c r="O802">
        <v>0.46706851681315037</v>
      </c>
    </row>
    <row r="803" spans="1:15" x14ac:dyDescent="0.25">
      <c r="A803">
        <v>7</v>
      </c>
      <c r="B803">
        <v>30</v>
      </c>
      <c r="C803">
        <v>29.149298311099617</v>
      </c>
      <c r="D803">
        <v>-3.5635116360935144</v>
      </c>
      <c r="E803">
        <v>29.130744449792246</v>
      </c>
      <c r="F803">
        <v>-3.5405388494048915</v>
      </c>
      <c r="G803">
        <v>2.8155871845691363</v>
      </c>
      <c r="H803">
        <v>2.8027279483287293</v>
      </c>
      <c r="I803">
        <v>2.8153596523805566</v>
      </c>
      <c r="J803">
        <v>2.8099161930276781</v>
      </c>
      <c r="K803">
        <v>3.9413453266204446</v>
      </c>
      <c r="L803">
        <v>1.8408783159530528</v>
      </c>
      <c r="M803">
        <v>8.0811629569355874E-3</v>
      </c>
      <c r="N803">
        <v>0.2564731515677508</v>
      </c>
      <c r="O803">
        <v>0.46706851681315037</v>
      </c>
    </row>
    <row r="804" spans="1:15" x14ac:dyDescent="0.25">
      <c r="A804">
        <v>8</v>
      </c>
      <c r="B804">
        <v>30</v>
      </c>
      <c r="C804">
        <v>28.505771891880457</v>
      </c>
      <c r="D804">
        <v>-7.2903962033438408</v>
      </c>
      <c r="E804">
        <v>28.514800657951096</v>
      </c>
      <c r="F804">
        <v>-7.3046364590391617</v>
      </c>
      <c r="G804">
        <v>2.8502273549515182</v>
      </c>
      <c r="H804">
        <v>2.7999962603857003</v>
      </c>
      <c r="I804">
        <v>2.8328174628835248</v>
      </c>
      <c r="J804">
        <v>2.8099161930276781</v>
      </c>
      <c r="K804">
        <v>3.9413453266204446</v>
      </c>
      <c r="L804">
        <v>1.8408783159530528</v>
      </c>
      <c r="M804">
        <v>0.6108246781699147</v>
      </c>
      <c r="N804">
        <v>0.35428378181517312</v>
      </c>
      <c r="O804">
        <v>0.46706851681315037</v>
      </c>
    </row>
    <row r="805" spans="1:15" x14ac:dyDescent="0.25">
      <c r="A805">
        <v>9</v>
      </c>
      <c r="B805">
        <v>30</v>
      </c>
      <c r="C805">
        <v>-17.340055183696499</v>
      </c>
      <c r="D805">
        <v>-24.053428865199976</v>
      </c>
      <c r="E805">
        <v>-17.32644724989806</v>
      </c>
      <c r="F805">
        <v>-24.047418253523425</v>
      </c>
      <c r="G805">
        <v>3.0697901170786666</v>
      </c>
      <c r="H805">
        <v>2.8036741762293476</v>
      </c>
      <c r="I805">
        <v>3.0771150988909297</v>
      </c>
      <c r="J805">
        <v>2.8099161930276781</v>
      </c>
      <c r="K805">
        <v>3.9413453266204446</v>
      </c>
      <c r="L805">
        <v>1.8408783159530528</v>
      </c>
      <c r="M805">
        <v>0.23861506920329445</v>
      </c>
      <c r="N805">
        <v>0.22263702577328204</v>
      </c>
      <c r="O805">
        <v>0.46706851681315037</v>
      </c>
    </row>
    <row r="806" spans="1:15" x14ac:dyDescent="0.25">
      <c r="A806">
        <v>18</v>
      </c>
      <c r="B806">
        <v>30</v>
      </c>
      <c r="C806">
        <v>-22.963536011224139</v>
      </c>
      <c r="D806">
        <v>-18.793362686142832</v>
      </c>
      <c r="E806">
        <v>-23.00932197244639</v>
      </c>
      <c r="F806">
        <v>-18.726596230971335</v>
      </c>
      <c r="G806">
        <v>3.2406939828058134</v>
      </c>
      <c r="H806">
        <v>3.0172748747737641</v>
      </c>
      <c r="I806">
        <v>3.2227581672892414</v>
      </c>
      <c r="J806">
        <v>3.0509419268378517</v>
      </c>
      <c r="K806">
        <v>4.0648974455205593</v>
      </c>
      <c r="L806">
        <v>1.9987830421006814</v>
      </c>
      <c r="M806">
        <v>0.55345600700758368</v>
      </c>
      <c r="N806">
        <v>1.1158099099808387</v>
      </c>
      <c r="O806">
        <v>0.49171795079438052</v>
      </c>
    </row>
    <row r="807" spans="1:15" x14ac:dyDescent="0.25">
      <c r="A807">
        <v>19</v>
      </c>
      <c r="B807">
        <v>30</v>
      </c>
      <c r="C807">
        <v>29.310531134966872</v>
      </c>
      <c r="D807">
        <v>-1.5388341405949044</v>
      </c>
      <c r="E807">
        <v>29.295041166249952</v>
      </c>
      <c r="F807">
        <v>-1.4457921129432278</v>
      </c>
      <c r="G807">
        <v>3.0620030725854459</v>
      </c>
      <c r="H807">
        <v>3.0397019832422632</v>
      </c>
      <c r="I807">
        <v>3.0520426366948996</v>
      </c>
      <c r="J807">
        <v>3.0509419268378517</v>
      </c>
      <c r="K807">
        <v>4.0648974455205593</v>
      </c>
      <c r="L807">
        <v>1.9987830421006814</v>
      </c>
      <c r="M807">
        <v>0.325291505411066</v>
      </c>
      <c r="N807">
        <v>0.36977123604727846</v>
      </c>
      <c r="O807">
        <v>0.49171795079438052</v>
      </c>
    </row>
    <row r="808" spans="1:15" x14ac:dyDescent="0.25">
      <c r="A808">
        <v>20</v>
      </c>
      <c r="B808">
        <v>30</v>
      </c>
      <c r="C808">
        <v>-29.263313444491683</v>
      </c>
      <c r="D808">
        <v>2.3241257323367628</v>
      </c>
      <c r="E808">
        <v>-29.206995065305435</v>
      </c>
      <c r="F808">
        <v>2.3238817439491553</v>
      </c>
      <c r="G808">
        <v>3.0572699566323287</v>
      </c>
      <c r="H808">
        <v>3.0231859945141348</v>
      </c>
      <c r="I808">
        <v>3.0534536730901127</v>
      </c>
      <c r="J808">
        <v>3.0509419268378517</v>
      </c>
      <c r="K808">
        <v>4.0648974455205593</v>
      </c>
      <c r="L808">
        <v>1.9987830421006814</v>
      </c>
      <c r="M808">
        <v>0.12482651503957201</v>
      </c>
      <c r="N808">
        <v>0.9181020411606402</v>
      </c>
      <c r="O808">
        <v>0.49171795079438052</v>
      </c>
    </row>
    <row r="809" spans="1:15" x14ac:dyDescent="0.25">
      <c r="A809">
        <v>21</v>
      </c>
      <c r="B809">
        <v>30</v>
      </c>
      <c r="C809">
        <v>24.562776523477513</v>
      </c>
      <c r="D809">
        <v>-16.585804061412777</v>
      </c>
      <c r="E809">
        <v>24.496292081604008</v>
      </c>
      <c r="F809">
        <v>-16.550304431839901</v>
      </c>
      <c r="G809">
        <v>3.1694177005085664</v>
      </c>
      <c r="H809">
        <v>3.0418586026162324</v>
      </c>
      <c r="I809">
        <v>3.1833922825978287</v>
      </c>
      <c r="J809">
        <v>3.0509419268378517</v>
      </c>
      <c r="K809">
        <v>4.0648974455205593</v>
      </c>
      <c r="L809">
        <v>1.9987830421006814</v>
      </c>
      <c r="M809">
        <v>0.44091954452768745</v>
      </c>
      <c r="N809">
        <v>0.29861099440345207</v>
      </c>
      <c r="O809">
        <v>0.49171795079438052</v>
      </c>
    </row>
    <row r="810" spans="1:15" x14ac:dyDescent="0.25">
      <c r="A810">
        <v>22</v>
      </c>
      <c r="B810">
        <v>30</v>
      </c>
      <c r="C810">
        <v>13.340498230845212</v>
      </c>
      <c r="D810">
        <v>26.383714551314412</v>
      </c>
      <c r="E810">
        <v>13.352483834929966</v>
      </c>
      <c r="F810">
        <v>26.312735271069595</v>
      </c>
      <c r="G810">
        <v>3.3804004786693991</v>
      </c>
      <c r="H810">
        <v>3.0470878624246551</v>
      </c>
      <c r="I810">
        <v>3.4056844763384331</v>
      </c>
      <c r="J810">
        <v>3.0509419268378517</v>
      </c>
      <c r="K810">
        <v>4.0648974455205593</v>
      </c>
      <c r="L810">
        <v>1.9987830421006814</v>
      </c>
      <c r="M810">
        <v>0.7479586465739213</v>
      </c>
      <c r="N810">
        <v>0.12648353402352464</v>
      </c>
      <c r="O810">
        <v>0.49171795079438052</v>
      </c>
    </row>
    <row r="811" spans="1:15" x14ac:dyDescent="0.25">
      <c r="A811">
        <v>23</v>
      </c>
      <c r="B811">
        <v>30</v>
      </c>
      <c r="C811">
        <v>4.2912422953512435</v>
      </c>
      <c r="D811">
        <v>-29.05955114344339</v>
      </c>
      <c r="E811">
        <v>4.2655127116706195</v>
      </c>
      <c r="F811">
        <v>-29.028856013768952</v>
      </c>
      <c r="G811">
        <v>3.5100852044488322</v>
      </c>
      <c r="H811">
        <v>3.063640639202676</v>
      </c>
      <c r="I811">
        <v>3.4903196207814227</v>
      </c>
      <c r="J811">
        <v>3.0509419268378517</v>
      </c>
      <c r="K811">
        <v>4.0648974455205593</v>
      </c>
      <c r="L811">
        <v>1.9987830421006814</v>
      </c>
      <c r="M811">
        <v>0.56310837247932899</v>
      </c>
      <c r="N811">
        <v>0.41449745124575788</v>
      </c>
      <c r="O811">
        <v>0.49171795079438052</v>
      </c>
    </row>
    <row r="812" spans="1:15" x14ac:dyDescent="0.25">
      <c r="A812">
        <v>24</v>
      </c>
      <c r="B812">
        <v>30</v>
      </c>
      <c r="C812">
        <v>26.580395273708962</v>
      </c>
      <c r="D812">
        <v>-12.920448599397162</v>
      </c>
      <c r="E812">
        <v>26.609332473085001</v>
      </c>
      <c r="F812">
        <v>-12.879268983299202</v>
      </c>
      <c r="G812">
        <v>3.1367879477591631</v>
      </c>
      <c r="H812">
        <v>3.0443443207669421</v>
      </c>
      <c r="I812">
        <v>3.1301938809177581</v>
      </c>
      <c r="J812">
        <v>3.0509419268378517</v>
      </c>
      <c r="K812">
        <v>4.0648974455205593</v>
      </c>
      <c r="L812">
        <v>1.9987830421006814</v>
      </c>
      <c r="M812">
        <v>0.21021716964054554</v>
      </c>
      <c r="N812">
        <v>0.21671681569999127</v>
      </c>
      <c r="O812">
        <v>0.49171795079438052</v>
      </c>
    </row>
    <row r="813" spans="1:15" x14ac:dyDescent="0.25">
      <c r="A813">
        <v>37</v>
      </c>
      <c r="B813">
        <v>30</v>
      </c>
      <c r="C813">
        <v>29.319652279804362</v>
      </c>
      <c r="D813">
        <v>-1.3346271849817475</v>
      </c>
      <c r="E813">
        <v>29.375031547470787</v>
      </c>
      <c r="F813">
        <v>-1.3308287606007043</v>
      </c>
      <c r="G813">
        <v>3.0752092642178583</v>
      </c>
      <c r="H813">
        <v>3.0728180659481157</v>
      </c>
      <c r="I813">
        <v>3.0770318233671161</v>
      </c>
      <c r="J813">
        <v>3.0761970722217438</v>
      </c>
      <c r="K813">
        <v>4.2773587726646545</v>
      </c>
      <c r="L813">
        <v>2.0153286065622864</v>
      </c>
      <c r="M813">
        <v>5.9266182970521185E-2</v>
      </c>
      <c r="N813">
        <v>0.10996441055437145</v>
      </c>
      <c r="O813">
        <v>0.47116192811359675</v>
      </c>
    </row>
    <row r="814" spans="1:15" x14ac:dyDescent="0.25">
      <c r="A814">
        <v>38</v>
      </c>
      <c r="B814">
        <v>30</v>
      </c>
      <c r="C814">
        <v>-29.212232576678517</v>
      </c>
      <c r="D814">
        <v>2.9454473010536586</v>
      </c>
      <c r="E814">
        <v>-29.224660411671646</v>
      </c>
      <c r="F814">
        <v>2.9919192616203683</v>
      </c>
      <c r="G814">
        <v>3.0711357610593701</v>
      </c>
      <c r="H814">
        <v>3.0404154914068466</v>
      </c>
      <c r="I814">
        <v>3.0802663738431857</v>
      </c>
      <c r="J814">
        <v>3.0761970722217438</v>
      </c>
      <c r="K814">
        <v>4.2773587726646545</v>
      </c>
      <c r="L814">
        <v>2.0153286065622864</v>
      </c>
      <c r="M814">
        <v>0.29730410812793245</v>
      </c>
      <c r="N814">
        <v>1.1768648369286017</v>
      </c>
      <c r="O814">
        <v>0.47116192811359675</v>
      </c>
    </row>
    <row r="815" spans="1:15" x14ac:dyDescent="0.25">
      <c r="A815">
        <v>44</v>
      </c>
      <c r="B815">
        <v>30</v>
      </c>
      <c r="C815">
        <v>28.676892982809811</v>
      </c>
      <c r="D815">
        <v>-6.5203129716157466</v>
      </c>
      <c r="E815">
        <v>28.702084326116189</v>
      </c>
      <c r="F815">
        <v>-6.5496922618262596</v>
      </c>
      <c r="G815">
        <v>3.5519864773945873</v>
      </c>
      <c r="H815">
        <v>3.5101245794914937</v>
      </c>
      <c r="I815">
        <v>3.5353909176291971</v>
      </c>
      <c r="J815">
        <v>3.5125228053756086</v>
      </c>
      <c r="K815">
        <v>4.6747377769725897</v>
      </c>
      <c r="L815">
        <v>2.3011814668178081</v>
      </c>
      <c r="M815">
        <v>0.4672191144591058</v>
      </c>
      <c r="N815">
        <v>6.8323098790479278E-2</v>
      </c>
      <c r="O815">
        <v>0.49225894084439487</v>
      </c>
    </row>
    <row r="816" spans="1:15" x14ac:dyDescent="0.25">
      <c r="A816">
        <v>6</v>
      </c>
      <c r="B816">
        <v>30</v>
      </c>
      <c r="C816">
        <v>16.518065320830189</v>
      </c>
      <c r="D816">
        <v>-24.606779368912537</v>
      </c>
      <c r="E816">
        <v>16.539740574289297</v>
      </c>
      <c r="F816">
        <v>-24.535627366669512</v>
      </c>
      <c r="G816">
        <v>3.105312124785307</v>
      </c>
      <c r="H816">
        <v>2.813042864688867</v>
      </c>
      <c r="I816">
        <v>3.0905816567090474</v>
      </c>
      <c r="J816">
        <v>2.8099161930276781</v>
      </c>
      <c r="K816">
        <v>3.9413453266204446</v>
      </c>
      <c r="L816">
        <v>1.8408783159530528</v>
      </c>
      <c r="M816">
        <v>0.47436352560785128</v>
      </c>
      <c r="N816">
        <v>0.11114909411572983</v>
      </c>
      <c r="O816">
        <v>0.46706851681315037</v>
      </c>
    </row>
    <row r="817" spans="1:15" x14ac:dyDescent="0.25">
      <c r="A817">
        <v>7</v>
      </c>
      <c r="B817">
        <v>30</v>
      </c>
      <c r="C817">
        <v>18.109299928192208</v>
      </c>
      <c r="D817">
        <v>23.495304016243409</v>
      </c>
      <c r="E817">
        <v>18.139264015776476</v>
      </c>
      <c r="F817">
        <v>23.475450837259455</v>
      </c>
      <c r="G817">
        <v>3.0732587476441058</v>
      </c>
      <c r="H817">
        <v>2.7979814391512554</v>
      </c>
      <c r="I817">
        <v>3.0639389353499844</v>
      </c>
      <c r="J817">
        <v>2.8099161930276781</v>
      </c>
      <c r="K817">
        <v>3.9413453266204446</v>
      </c>
      <c r="L817">
        <v>1.8408783159530528</v>
      </c>
      <c r="M817">
        <v>0.30325504812329079</v>
      </c>
      <c r="N817">
        <v>0.42654871506377973</v>
      </c>
      <c r="O817">
        <v>0.46706851681315037</v>
      </c>
    </row>
    <row r="818" spans="1:15" x14ac:dyDescent="0.25">
      <c r="A818">
        <v>8</v>
      </c>
      <c r="B818">
        <v>30</v>
      </c>
      <c r="C818">
        <v>28.999402621777598</v>
      </c>
      <c r="D818">
        <v>-4.7150909724454877</v>
      </c>
      <c r="E818">
        <v>28.968267311646297</v>
      </c>
      <c r="F818">
        <v>-4.6745054813837239</v>
      </c>
      <c r="G818">
        <v>2.8430853918313539</v>
      </c>
      <c r="H818">
        <v>2.8140122363943454</v>
      </c>
      <c r="I818">
        <v>2.8194578850186742</v>
      </c>
      <c r="J818">
        <v>2.8099161930276781</v>
      </c>
      <c r="K818">
        <v>3.9413453266204446</v>
      </c>
      <c r="L818">
        <v>1.8408783159530528</v>
      </c>
      <c r="M818">
        <v>0.8310516061376606</v>
      </c>
      <c r="N818">
        <v>0.14555883281856635</v>
      </c>
      <c r="O818">
        <v>0.46706851681315037</v>
      </c>
    </row>
    <row r="819" spans="1:15" x14ac:dyDescent="0.25">
      <c r="A819">
        <v>9</v>
      </c>
      <c r="B819">
        <v>30</v>
      </c>
      <c r="C819">
        <v>-11.227166181965195</v>
      </c>
      <c r="D819">
        <v>27.293235133464698</v>
      </c>
      <c r="E819">
        <v>-11.247207455289182</v>
      </c>
      <c r="F819">
        <v>27.259591819282225</v>
      </c>
      <c r="G819">
        <v>3.1846276360063914</v>
      </c>
      <c r="H819">
        <v>2.7915423982074024</v>
      </c>
      <c r="I819">
        <v>3.1619294374950955</v>
      </c>
      <c r="J819">
        <v>2.8099161930276781</v>
      </c>
      <c r="K819">
        <v>3.9413453266204446</v>
      </c>
      <c r="L819">
        <v>1.8408783159530528</v>
      </c>
      <c r="M819">
        <v>0.71274262192110172</v>
      </c>
      <c r="N819">
        <v>0.65819508355218181</v>
      </c>
      <c r="O819">
        <v>0.46706851681315037</v>
      </c>
    </row>
    <row r="820" spans="1:15" x14ac:dyDescent="0.25">
      <c r="A820">
        <v>18</v>
      </c>
      <c r="B820">
        <v>30</v>
      </c>
      <c r="C820">
        <v>-28.085125145106925</v>
      </c>
      <c r="D820">
        <v>-8.8839879419943415</v>
      </c>
      <c r="E820">
        <v>-28.113447093525959</v>
      </c>
      <c r="F820">
        <v>-8.8589376724450357</v>
      </c>
      <c r="G820">
        <v>3.0743734341148135</v>
      </c>
      <c r="H820">
        <v>3.0494897677409285</v>
      </c>
      <c r="I820">
        <v>3.0879883281490828</v>
      </c>
      <c r="J820">
        <v>3.0509419268378517</v>
      </c>
      <c r="K820">
        <v>4.0648974455205593</v>
      </c>
      <c r="L820">
        <v>1.9987830421006814</v>
      </c>
      <c r="M820">
        <v>0.44285101748510775</v>
      </c>
      <c r="N820">
        <v>4.7619739940920149E-2</v>
      </c>
      <c r="O820">
        <v>0.49171795079438052</v>
      </c>
    </row>
    <row r="821" spans="1:15" x14ac:dyDescent="0.25">
      <c r="A821">
        <v>19</v>
      </c>
      <c r="B821">
        <v>30</v>
      </c>
      <c r="C821">
        <v>24.446813152680381</v>
      </c>
      <c r="D821">
        <v>16.762283545457088</v>
      </c>
      <c r="E821">
        <v>24.442862345271266</v>
      </c>
      <c r="F821">
        <v>16.734946604708995</v>
      </c>
      <c r="G821">
        <v>3.1594066358098258</v>
      </c>
      <c r="H821">
        <v>3.0367988738248202</v>
      </c>
      <c r="I821">
        <v>3.1863305359582585</v>
      </c>
      <c r="J821">
        <v>3.0509419268378517</v>
      </c>
      <c r="K821">
        <v>4.0648974455205593</v>
      </c>
      <c r="L821">
        <v>1.9987830421006814</v>
      </c>
      <c r="M821">
        <v>0.8521821738065547</v>
      </c>
      <c r="N821">
        <v>0.46572241365522143</v>
      </c>
      <c r="O821">
        <v>0.49171795079438052</v>
      </c>
    </row>
    <row r="822" spans="1:15" x14ac:dyDescent="0.25">
      <c r="A822">
        <v>20</v>
      </c>
      <c r="B822">
        <v>30</v>
      </c>
      <c r="C822">
        <v>23.472534191473336</v>
      </c>
      <c r="D822">
        <v>18.139523996451036</v>
      </c>
      <c r="E822">
        <v>23.45179535812791</v>
      </c>
      <c r="F822">
        <v>18.090120700377696</v>
      </c>
      <c r="G822">
        <v>3.2014437490009917</v>
      </c>
      <c r="H822">
        <v>3.0221770145476383</v>
      </c>
      <c r="I822">
        <v>3.2104999423281297</v>
      </c>
      <c r="J822">
        <v>3.0509419268378517</v>
      </c>
      <c r="K822">
        <v>4.0648974455205593</v>
      </c>
      <c r="L822">
        <v>1.9987830421006814</v>
      </c>
      <c r="M822">
        <v>0.28287841477658349</v>
      </c>
      <c r="N822">
        <v>0.9517944234156297</v>
      </c>
      <c r="O822">
        <v>0.49171795079438052</v>
      </c>
    </row>
    <row r="823" spans="1:15" x14ac:dyDescent="0.25">
      <c r="A823">
        <v>21</v>
      </c>
      <c r="B823">
        <v>30</v>
      </c>
      <c r="C823">
        <v>-28.696474960479886</v>
      </c>
      <c r="D823">
        <v>6.4258752095177671</v>
      </c>
      <c r="E823">
        <v>-28.741740643301519</v>
      </c>
      <c r="F823">
        <v>6.4284230376038032</v>
      </c>
      <c r="G823">
        <v>3.0849760065360425</v>
      </c>
      <c r="H823">
        <v>3.0676437814913591</v>
      </c>
      <c r="I823">
        <v>3.0702307200913213</v>
      </c>
      <c r="J823">
        <v>3.0509419268378517</v>
      </c>
      <c r="K823">
        <v>4.0648974455205593</v>
      </c>
      <c r="L823">
        <v>1.9987830421006814</v>
      </c>
      <c r="M823">
        <v>0.47797086309523656</v>
      </c>
      <c r="N823">
        <v>0.54445221946166245</v>
      </c>
      <c r="O823">
        <v>0.49171795079438052</v>
      </c>
    </row>
    <row r="824" spans="1:15" x14ac:dyDescent="0.25">
      <c r="A824">
        <v>22</v>
      </c>
      <c r="B824">
        <v>30</v>
      </c>
      <c r="C824">
        <v>17.94664483049149</v>
      </c>
      <c r="D824">
        <v>23.61672754593307</v>
      </c>
      <c r="E824">
        <v>17.924189373720608</v>
      </c>
      <c r="F824">
        <v>23.578308682981437</v>
      </c>
      <c r="G824">
        <v>3.3190495035175451</v>
      </c>
      <c r="H824">
        <v>3.0570208336055456</v>
      </c>
      <c r="I824">
        <v>3.3298290689777499</v>
      </c>
      <c r="J824">
        <v>3.0509419268378517</v>
      </c>
      <c r="K824">
        <v>4.0648974455205593</v>
      </c>
      <c r="L824">
        <v>1.9987830421006814</v>
      </c>
      <c r="M824">
        <v>0.32477868886199251</v>
      </c>
      <c r="N824">
        <v>0.19885068171171721</v>
      </c>
      <c r="O824">
        <v>0.49171795079438052</v>
      </c>
    </row>
    <row r="825" spans="1:15" x14ac:dyDescent="0.25">
      <c r="A825">
        <v>23</v>
      </c>
      <c r="B825">
        <v>30</v>
      </c>
      <c r="C825">
        <v>3.1565631760019599</v>
      </c>
      <c r="D825">
        <v>29.19210022662573</v>
      </c>
      <c r="E825">
        <v>3.126835578319251</v>
      </c>
      <c r="F825">
        <v>29.192366277496216</v>
      </c>
      <c r="G825">
        <v>3.5243936319535081</v>
      </c>
      <c r="H825">
        <v>3.0223449702491245</v>
      </c>
      <c r="I825">
        <v>3.4948215394184499</v>
      </c>
      <c r="J825">
        <v>3.0509419268378517</v>
      </c>
      <c r="K825">
        <v>4.0648974455205593</v>
      </c>
      <c r="L825">
        <v>1.9987830421006814</v>
      </c>
      <c r="M825">
        <v>0.83906894697987899</v>
      </c>
      <c r="N825">
        <v>0.94618439887654537</v>
      </c>
      <c r="O825">
        <v>0.49171795079438052</v>
      </c>
    </row>
    <row r="826" spans="1:15" x14ac:dyDescent="0.25">
      <c r="A826">
        <v>24</v>
      </c>
      <c r="B826">
        <v>30</v>
      </c>
      <c r="C826">
        <v>-18.63102019318486</v>
      </c>
      <c r="D826">
        <v>23.092903418236595</v>
      </c>
      <c r="E826">
        <v>-18.633879772223818</v>
      </c>
      <c r="F826">
        <v>23.035182037433714</v>
      </c>
      <c r="G826">
        <v>3.3259043719876362</v>
      </c>
      <c r="H826">
        <v>3.0450106526720262</v>
      </c>
      <c r="I826">
        <v>3.316709585177875</v>
      </c>
      <c r="J826">
        <v>3.0509419268378517</v>
      </c>
      <c r="K826">
        <v>4.0648974455205593</v>
      </c>
      <c r="L826">
        <v>1.9987830421006814</v>
      </c>
      <c r="M826">
        <v>0.27645974692490194</v>
      </c>
      <c r="N826">
        <v>0.19478664748252214</v>
      </c>
      <c r="O826">
        <v>0.49171795079438052</v>
      </c>
    </row>
    <row r="827" spans="1:15" x14ac:dyDescent="0.25">
      <c r="A827">
        <v>37</v>
      </c>
      <c r="B827">
        <v>30</v>
      </c>
      <c r="C827">
        <v>-24.978387140156553</v>
      </c>
      <c r="D827">
        <v>-15.928138295130926</v>
      </c>
      <c r="E827">
        <v>-24.963505293574197</v>
      </c>
      <c r="F827">
        <v>-15.928136656745151</v>
      </c>
      <c r="G827">
        <v>3.1785155834004497</v>
      </c>
      <c r="H827">
        <v>3.0627853793890103</v>
      </c>
      <c r="I827">
        <v>3.1990180915864097</v>
      </c>
      <c r="J827">
        <v>3.0761970722217438</v>
      </c>
      <c r="K827">
        <v>4.2773587726646545</v>
      </c>
      <c r="L827">
        <v>2.0153286065622864</v>
      </c>
      <c r="M827">
        <v>0.64503406222177273</v>
      </c>
      <c r="N827">
        <v>0.43789202217652429</v>
      </c>
      <c r="O827">
        <v>0.47116192811359675</v>
      </c>
    </row>
    <row r="828" spans="1:15" x14ac:dyDescent="0.25">
      <c r="A828">
        <v>38</v>
      </c>
      <c r="B828">
        <v>30</v>
      </c>
      <c r="C828">
        <v>27.209541137897091</v>
      </c>
      <c r="D828">
        <v>11.44222166498567</v>
      </c>
      <c r="E828">
        <v>27.177432230097875</v>
      </c>
      <c r="F828">
        <v>11.445563826747094</v>
      </c>
      <c r="G828">
        <v>3.1925963401561535</v>
      </c>
      <c r="H828">
        <v>3.0892909299559803</v>
      </c>
      <c r="I828">
        <v>3.1385754643097954</v>
      </c>
      <c r="J828">
        <v>3.0761970722217438</v>
      </c>
      <c r="K828">
        <v>4.2773587726646545</v>
      </c>
      <c r="L828">
        <v>2.0153286065622864</v>
      </c>
      <c r="M828">
        <v>1.6920672108430672</v>
      </c>
      <c r="N828">
        <v>0.42384670240245464</v>
      </c>
      <c r="O828">
        <v>0.47116192811359675</v>
      </c>
    </row>
    <row r="829" spans="1:15" x14ac:dyDescent="0.25">
      <c r="A829">
        <v>44</v>
      </c>
      <c r="B829">
        <v>30</v>
      </c>
      <c r="C829">
        <v>27.929101438742137</v>
      </c>
      <c r="D829">
        <v>-9.3996612602552219</v>
      </c>
      <c r="E829">
        <v>27.932239091376836</v>
      </c>
      <c r="F829">
        <v>-9.4336292003056563</v>
      </c>
      <c r="G829">
        <v>3.5499734793263436</v>
      </c>
      <c r="H829">
        <v>3.5027411504307664</v>
      </c>
      <c r="I829">
        <v>3.5603268612933809</v>
      </c>
      <c r="J829">
        <v>3.5125228053756086</v>
      </c>
      <c r="K829">
        <v>4.6747377769725897</v>
      </c>
      <c r="L829">
        <v>2.3011814668178081</v>
      </c>
      <c r="M829">
        <v>0.29164674123148904</v>
      </c>
      <c r="N829">
        <v>0.27925714532571816</v>
      </c>
      <c r="O829">
        <v>0.49225894084439487</v>
      </c>
    </row>
    <row r="830" spans="1:15" x14ac:dyDescent="0.25">
      <c r="A830">
        <v>6</v>
      </c>
      <c r="B830">
        <v>30</v>
      </c>
      <c r="C830">
        <v>-6.3050061350698803</v>
      </c>
      <c r="D830">
        <v>-28.721094711038532</v>
      </c>
      <c r="E830">
        <v>-6.3029962110880797</v>
      </c>
      <c r="F830">
        <v>-28.694092294316413</v>
      </c>
      <c r="G830">
        <v>3.2304824563358077</v>
      </c>
      <c r="H830">
        <v>2.7834826885115955</v>
      </c>
      <c r="I830">
        <v>3.2041215070486215</v>
      </c>
      <c r="J830">
        <v>2.8099161930276781</v>
      </c>
      <c r="K830">
        <v>3.9413453266204446</v>
      </c>
      <c r="L830">
        <v>1.8408783159530528</v>
      </c>
      <c r="M830">
        <v>0.8160065762154356</v>
      </c>
      <c r="N830">
        <v>0.94965579003537248</v>
      </c>
      <c r="O830">
        <v>0.46706851681315037</v>
      </c>
    </row>
    <row r="831" spans="1:15" x14ac:dyDescent="0.25">
      <c r="A831">
        <v>7</v>
      </c>
      <c r="B831">
        <v>30</v>
      </c>
      <c r="C831">
        <v>-11.808791495664622</v>
      </c>
      <c r="D831">
        <v>-27.06239266599934</v>
      </c>
      <c r="E831">
        <v>-11.8057505737202</v>
      </c>
      <c r="F831">
        <v>-27.021492062106166</v>
      </c>
      <c r="G831">
        <v>3.1620263318905368</v>
      </c>
      <c r="H831">
        <v>2.847160464293915</v>
      </c>
      <c r="I831">
        <v>3.1553953154540171</v>
      </c>
      <c r="J831">
        <v>2.8099161930276781</v>
      </c>
      <c r="K831">
        <v>3.9413453266204446</v>
      </c>
      <c r="L831">
        <v>1.8408783159530528</v>
      </c>
      <c r="M831">
        <v>0.20970781835820929</v>
      </c>
      <c r="N831">
        <v>1.3081198525097286</v>
      </c>
      <c r="O831">
        <v>0.46706851681315037</v>
      </c>
    </row>
    <row r="832" spans="1:15" x14ac:dyDescent="0.25">
      <c r="A832">
        <v>8</v>
      </c>
      <c r="B832">
        <v>30</v>
      </c>
      <c r="C832">
        <v>29.086647050958245</v>
      </c>
      <c r="D832">
        <v>4.0855290253090368</v>
      </c>
      <c r="E832">
        <v>29.085384148956212</v>
      </c>
      <c r="F832">
        <v>4.0845990149725893</v>
      </c>
      <c r="G832">
        <v>2.8321050907662686</v>
      </c>
      <c r="H832">
        <v>2.8123052377685003</v>
      </c>
      <c r="I832">
        <v>2.8170749185920494</v>
      </c>
      <c r="J832">
        <v>2.8099161930276781</v>
      </c>
      <c r="K832">
        <v>3.9413453266204446</v>
      </c>
      <c r="L832">
        <v>1.8408783159530528</v>
      </c>
      <c r="M832">
        <v>0.53070672494545612</v>
      </c>
      <c r="N832">
        <v>8.4949695670935951E-2</v>
      </c>
      <c r="O832">
        <v>0.46706851681315037</v>
      </c>
    </row>
    <row r="833" spans="1:15" x14ac:dyDescent="0.25">
      <c r="A833">
        <v>9</v>
      </c>
      <c r="B833">
        <v>30</v>
      </c>
      <c r="C833">
        <v>4.5659118191401999</v>
      </c>
      <c r="D833">
        <v>29.021238229650873</v>
      </c>
      <c r="E833">
        <v>4.5863959158006891</v>
      </c>
      <c r="F833">
        <v>28.981993023262884</v>
      </c>
      <c r="G833">
        <v>3.2348403650645348</v>
      </c>
      <c r="H833">
        <v>2.793298267783503</v>
      </c>
      <c r="I833">
        <v>3.2133895844150362</v>
      </c>
      <c r="J833">
        <v>2.8099161930276781</v>
      </c>
      <c r="K833">
        <v>3.9413453266204446</v>
      </c>
      <c r="L833">
        <v>1.8408783159530528</v>
      </c>
      <c r="M833">
        <v>0.66311713187338772</v>
      </c>
      <c r="N833">
        <v>0.59492125978231358</v>
      </c>
      <c r="O833">
        <v>0.46706851681315037</v>
      </c>
    </row>
    <row r="834" spans="1:15" x14ac:dyDescent="0.25">
      <c r="A834">
        <v>18</v>
      </c>
      <c r="B834">
        <v>30</v>
      </c>
      <c r="C834">
        <v>1.0177097204084362</v>
      </c>
      <c r="D834">
        <v>29.331234878211326</v>
      </c>
      <c r="E834">
        <v>1.0259097219001061</v>
      </c>
      <c r="F834">
        <v>29.299336530592051</v>
      </c>
      <c r="G834">
        <v>3.466451749151616</v>
      </c>
      <c r="H834">
        <v>3.0103709935582903</v>
      </c>
      <c r="I834">
        <v>3.4995798167938976</v>
      </c>
      <c r="J834">
        <v>3.0509419268378517</v>
      </c>
      <c r="K834">
        <v>4.0648974455205593</v>
      </c>
      <c r="L834">
        <v>1.9987830421006814</v>
      </c>
      <c r="M834">
        <v>0.95567658342249839</v>
      </c>
      <c r="N834">
        <v>1.3477054278817022</v>
      </c>
      <c r="O834">
        <v>0.49171795079438052</v>
      </c>
    </row>
    <row r="835" spans="1:15" x14ac:dyDescent="0.25">
      <c r="A835">
        <v>19</v>
      </c>
      <c r="B835">
        <v>30</v>
      </c>
      <c r="C835">
        <v>-28.936124029103581</v>
      </c>
      <c r="D835">
        <v>5.1221353948519388</v>
      </c>
      <c r="E835">
        <v>-28.955956576608063</v>
      </c>
      <c r="F835">
        <v>5.103175663586164</v>
      </c>
      <c r="G835">
        <v>3.033388928834178</v>
      </c>
      <c r="H835">
        <v>3.0273361033801853</v>
      </c>
      <c r="I835">
        <v>3.0631742597258822</v>
      </c>
      <c r="J835">
        <v>3.0509419268378517</v>
      </c>
      <c r="K835">
        <v>4.0648974455205593</v>
      </c>
      <c r="L835">
        <v>1.9987830421006814</v>
      </c>
      <c r="M835">
        <v>0.98191598870084884</v>
      </c>
      <c r="N835">
        <v>0.77975562182570968</v>
      </c>
      <c r="O835">
        <v>0.49171795079438052</v>
      </c>
    </row>
    <row r="836" spans="1:15" x14ac:dyDescent="0.25">
      <c r="A836">
        <v>20</v>
      </c>
      <c r="B836">
        <v>30</v>
      </c>
      <c r="C836">
        <v>7.5123893764738421</v>
      </c>
      <c r="D836">
        <v>-28.452613980332188</v>
      </c>
      <c r="E836">
        <v>7.4991399956414524</v>
      </c>
      <c r="F836">
        <v>-28.452316735410154</v>
      </c>
      <c r="G836">
        <v>3.5028020235523263</v>
      </c>
      <c r="H836">
        <v>3.0125030761184068</v>
      </c>
      <c r="I836">
        <v>3.4700889679215075</v>
      </c>
      <c r="J836">
        <v>3.0509419268378517</v>
      </c>
      <c r="K836">
        <v>4.0648974455205593</v>
      </c>
      <c r="L836">
        <v>1.9987830421006814</v>
      </c>
      <c r="M836">
        <v>0.93391106351032838</v>
      </c>
      <c r="N836">
        <v>1.2759771441950891</v>
      </c>
      <c r="O836">
        <v>0.49171795079438052</v>
      </c>
    </row>
    <row r="837" spans="1:15" x14ac:dyDescent="0.25">
      <c r="A837">
        <v>21</v>
      </c>
      <c r="B837">
        <v>30</v>
      </c>
      <c r="C837">
        <v>-24.738368777335911</v>
      </c>
      <c r="D837">
        <v>-16.312885152134093</v>
      </c>
      <c r="E837">
        <v>-24.733597165596105</v>
      </c>
      <c r="F837">
        <v>-16.284948315222579</v>
      </c>
      <c r="G837">
        <v>3.2132857166637581</v>
      </c>
      <c r="H837">
        <v>3.0555730685115261</v>
      </c>
      <c r="I837">
        <v>3.17891834791003</v>
      </c>
      <c r="J837">
        <v>3.0509419268378517</v>
      </c>
      <c r="K837">
        <v>4.0648974455205593</v>
      </c>
      <c r="L837">
        <v>1.9987830421006814</v>
      </c>
      <c r="M837">
        <v>1.0695397728095735</v>
      </c>
      <c r="N837">
        <v>0.15156376790329504</v>
      </c>
      <c r="O837">
        <v>0.49171795079438052</v>
      </c>
    </row>
    <row r="838" spans="1:15" x14ac:dyDescent="0.25">
      <c r="A838">
        <v>22</v>
      </c>
      <c r="B838">
        <v>30</v>
      </c>
      <c r="C838">
        <v>28.644267984306861</v>
      </c>
      <c r="D838">
        <v>-6.6744958688249332</v>
      </c>
      <c r="E838">
        <v>28.689519604143978</v>
      </c>
      <c r="F838">
        <v>-6.6857926437964075</v>
      </c>
      <c r="G838">
        <v>3.0508452517422118</v>
      </c>
      <c r="H838">
        <v>3.0479874630062076</v>
      </c>
      <c r="I838">
        <v>3.0717608322261452</v>
      </c>
      <c r="J838">
        <v>3.0509419268378517</v>
      </c>
      <c r="K838">
        <v>4.0648974455205593</v>
      </c>
      <c r="L838">
        <v>1.9987830421006814</v>
      </c>
      <c r="M838">
        <v>0.68556674488780966</v>
      </c>
      <c r="N838">
        <v>9.6931626770214441E-2</v>
      </c>
      <c r="O838">
        <v>0.49171795079438052</v>
      </c>
    </row>
    <row r="839" spans="1:15" x14ac:dyDescent="0.25">
      <c r="A839">
        <v>23</v>
      </c>
      <c r="B839">
        <v>30</v>
      </c>
      <c r="C839">
        <v>-24.167619131586662</v>
      </c>
      <c r="D839">
        <v>17.175549518081308</v>
      </c>
      <c r="E839">
        <v>-24.200141332358285</v>
      </c>
      <c r="F839">
        <v>17.171825698742726</v>
      </c>
      <c r="G839">
        <v>3.2078905336461556</v>
      </c>
      <c r="H839">
        <v>3.0664620007205592</v>
      </c>
      <c r="I839">
        <v>3.1933511255048042</v>
      </c>
      <c r="J839">
        <v>3.0509419268378517</v>
      </c>
      <c r="K839">
        <v>4.0648974455205593</v>
      </c>
      <c r="L839">
        <v>1.9987830421006814</v>
      </c>
      <c r="M839">
        <v>0.45323891164159102</v>
      </c>
      <c r="N839">
        <v>0.50612314384005308</v>
      </c>
      <c r="O839">
        <v>0.49171795079438052</v>
      </c>
    </row>
    <row r="840" spans="1:15" x14ac:dyDescent="0.25">
      <c r="A840">
        <v>24</v>
      </c>
      <c r="B840">
        <v>30</v>
      </c>
      <c r="C840">
        <v>28.935440824946831</v>
      </c>
      <c r="D840">
        <v>5.1263473785330671</v>
      </c>
      <c r="E840">
        <v>28.926635379611003</v>
      </c>
      <c r="F840">
        <v>5.091251561882923</v>
      </c>
      <c r="G840">
        <v>3.1092503122744972</v>
      </c>
      <c r="H840">
        <v>3.0666880873653342</v>
      </c>
      <c r="I840">
        <v>3.0631944528824273</v>
      </c>
      <c r="J840">
        <v>3.0509419268378517</v>
      </c>
      <c r="K840">
        <v>4.0648974455205593</v>
      </c>
      <c r="L840">
        <v>1.9987830421006814</v>
      </c>
      <c r="M840">
        <v>1.481252866977405</v>
      </c>
      <c r="N840">
        <v>0.51345816982027548</v>
      </c>
      <c r="O840">
        <v>0.49171795079438052</v>
      </c>
    </row>
    <row r="841" spans="1:15" x14ac:dyDescent="0.25">
      <c r="A841">
        <v>37</v>
      </c>
      <c r="B841">
        <v>30</v>
      </c>
      <c r="C841">
        <v>-14.254514583265594</v>
      </c>
      <c r="D841">
        <v>-25.926638446302462</v>
      </c>
      <c r="E841">
        <v>-14.255508969363419</v>
      </c>
      <c r="F841">
        <v>-25.841276739845931</v>
      </c>
      <c r="G841">
        <v>3.4592363547334397</v>
      </c>
      <c r="H841">
        <v>3.0307568162446707</v>
      </c>
      <c r="I841">
        <v>3.4204495889499915</v>
      </c>
      <c r="J841">
        <v>3.0761970722217438</v>
      </c>
      <c r="K841">
        <v>4.2773587726646545</v>
      </c>
      <c r="L841">
        <v>2.0153286065622864</v>
      </c>
      <c r="M841">
        <v>1.1212522593425684</v>
      </c>
      <c r="N841">
        <v>1.4993039274387185</v>
      </c>
      <c r="O841">
        <v>0.47116192811359675</v>
      </c>
    </row>
    <row r="842" spans="1:15" x14ac:dyDescent="0.25">
      <c r="A842">
        <v>38</v>
      </c>
      <c r="B842">
        <v>30</v>
      </c>
      <c r="C842">
        <v>-25.289951990370731</v>
      </c>
      <c r="D842">
        <v>-15.40697640773692</v>
      </c>
      <c r="E842">
        <v>-25.257667770324343</v>
      </c>
      <c r="F842">
        <v>-15.423685329748347</v>
      </c>
      <c r="G842">
        <v>3.2025393281442081</v>
      </c>
      <c r="H842">
        <v>3.0707858113231588</v>
      </c>
      <c r="I842">
        <v>3.1908670619731963</v>
      </c>
      <c r="J842">
        <v>3.0761970722217438</v>
      </c>
      <c r="K842">
        <v>4.2773587726646545</v>
      </c>
      <c r="L842">
        <v>2.0153286065622864</v>
      </c>
      <c r="M842">
        <v>0.36446909702044439</v>
      </c>
      <c r="N842">
        <v>0.17621746455358853</v>
      </c>
      <c r="O842">
        <v>0.47116192811359675</v>
      </c>
    </row>
    <row r="843" spans="1:15" x14ac:dyDescent="0.25">
      <c r="A843">
        <v>44</v>
      </c>
      <c r="B843">
        <v>30</v>
      </c>
      <c r="C843">
        <v>29.23898151574182</v>
      </c>
      <c r="D843">
        <v>2.6385866214867031</v>
      </c>
      <c r="E843">
        <v>29.223656952482362</v>
      </c>
      <c r="F843">
        <v>2.6404392515513275</v>
      </c>
      <c r="G843">
        <v>3.5162170307458087</v>
      </c>
      <c r="H843">
        <v>3.5189641038458368</v>
      </c>
      <c r="I843">
        <v>3.5162507592942269</v>
      </c>
      <c r="J843">
        <v>3.5125228053756086</v>
      </c>
      <c r="K843">
        <v>4.6747377769725897</v>
      </c>
      <c r="L843">
        <v>2.3011814668178081</v>
      </c>
      <c r="M843">
        <v>9.5922828776744682E-4</v>
      </c>
      <c r="N843">
        <v>0.18304530197362928</v>
      </c>
      <c r="O843">
        <v>0.49225894084439487</v>
      </c>
    </row>
    <row r="844" spans="1:15" x14ac:dyDescent="0.25">
      <c r="A844">
        <v>6</v>
      </c>
      <c r="B844">
        <v>30</v>
      </c>
      <c r="C844">
        <v>-24.907754327120934</v>
      </c>
      <c r="D844">
        <v>16.042813793754995</v>
      </c>
      <c r="E844">
        <v>-24.91122256342171</v>
      </c>
      <c r="F844">
        <v>16.020912199356761</v>
      </c>
      <c r="G844">
        <v>2.9214749132993343</v>
      </c>
      <c r="H844">
        <v>2.8196231589041507</v>
      </c>
      <c r="I844">
        <v>2.92378151975347</v>
      </c>
      <c r="J844">
        <v>2.8099161930276781</v>
      </c>
      <c r="K844">
        <v>3.9413453266204446</v>
      </c>
      <c r="L844">
        <v>1.8408783159530528</v>
      </c>
      <c r="M844">
        <v>7.895349173239273E-2</v>
      </c>
      <c r="N844">
        <v>0.34426465273626122</v>
      </c>
      <c r="O844">
        <v>0.46706851681315037</v>
      </c>
    </row>
    <row r="845" spans="1:15" x14ac:dyDescent="0.25">
      <c r="A845">
        <v>7</v>
      </c>
      <c r="B845">
        <v>30</v>
      </c>
      <c r="C845">
        <v>-1.3231538991423686</v>
      </c>
      <c r="D845">
        <v>29.320126174334316</v>
      </c>
      <c r="E845">
        <v>-1.3197483902975453</v>
      </c>
      <c r="F845">
        <v>29.277350613242721</v>
      </c>
      <c r="G845">
        <v>3.2233690792524388</v>
      </c>
      <c r="H845">
        <v>2.8138488562268527</v>
      </c>
      <c r="I845">
        <v>3.2227604640507113</v>
      </c>
      <c r="J845">
        <v>2.8099161930276781</v>
      </c>
      <c r="K845">
        <v>3.9413453266204446</v>
      </c>
      <c r="L845">
        <v>1.8408783159530528</v>
      </c>
      <c r="M845">
        <v>1.8881337717263583E-2</v>
      </c>
      <c r="N845">
        <v>0.13976099641854614</v>
      </c>
      <c r="O845">
        <v>0.46706851681315037</v>
      </c>
    </row>
    <row r="846" spans="1:15" x14ac:dyDescent="0.25">
      <c r="A846">
        <v>8</v>
      </c>
      <c r="B846">
        <v>30</v>
      </c>
      <c r="C846">
        <v>-25.706518194365188</v>
      </c>
      <c r="D846">
        <v>-14.667435261878346</v>
      </c>
      <c r="E846">
        <v>-25.660247974253295</v>
      </c>
      <c r="F846">
        <v>-14.701547614263397</v>
      </c>
      <c r="G846">
        <v>2.8527727445768849</v>
      </c>
      <c r="H846">
        <v>2.794489173362392</v>
      </c>
      <c r="I846">
        <v>2.9045708627461519</v>
      </c>
      <c r="J846">
        <v>2.8099161930276781</v>
      </c>
      <c r="K846">
        <v>3.9413453266204446</v>
      </c>
      <c r="L846">
        <v>1.8408783159530528</v>
      </c>
      <c r="M846">
        <v>1.8157113379513024</v>
      </c>
      <c r="N846">
        <v>0.55205150953310045</v>
      </c>
      <c r="O846">
        <v>0.46706851681315037</v>
      </c>
    </row>
    <row r="847" spans="1:15" x14ac:dyDescent="0.25">
      <c r="A847">
        <v>9</v>
      </c>
      <c r="B847">
        <v>30</v>
      </c>
      <c r="C847">
        <v>20.661950580755466</v>
      </c>
      <c r="D847">
        <v>-21.31662824682455</v>
      </c>
      <c r="E847">
        <v>20.696804762212803</v>
      </c>
      <c r="F847">
        <v>-21.335059775584231</v>
      </c>
      <c r="G847">
        <v>3.0238353449800588</v>
      </c>
      <c r="H847">
        <v>2.7892620882752492</v>
      </c>
      <c r="I847">
        <v>3.0162721397041947</v>
      </c>
      <c r="J847">
        <v>2.8099161930276781</v>
      </c>
      <c r="K847">
        <v>3.9413453266204446</v>
      </c>
      <c r="L847">
        <v>1.8408783159530528</v>
      </c>
      <c r="M847">
        <v>0.25011961343794492</v>
      </c>
      <c r="N847">
        <v>0.74048634006998049</v>
      </c>
      <c r="O847">
        <v>0.46706851681315037</v>
      </c>
    </row>
    <row r="848" spans="1:15" x14ac:dyDescent="0.25">
      <c r="A848">
        <v>18</v>
      </c>
      <c r="B848">
        <v>30</v>
      </c>
      <c r="C848">
        <v>-21.720037537601275</v>
      </c>
      <c r="D848">
        <v>20.235370614896631</v>
      </c>
      <c r="E848">
        <v>-21.711736618352933</v>
      </c>
      <c r="F848">
        <v>20.13834293218925</v>
      </c>
      <c r="G848">
        <v>3.2138482937090438</v>
      </c>
      <c r="H848">
        <v>3.0665694299484674</v>
      </c>
      <c r="I848">
        <v>3.2516338067868098</v>
      </c>
      <c r="J848">
        <v>3.0509419268378517</v>
      </c>
      <c r="K848">
        <v>4.0648974455205593</v>
      </c>
      <c r="L848">
        <v>1.9987830421006814</v>
      </c>
      <c r="M848">
        <v>1.1757092937998774</v>
      </c>
      <c r="N848">
        <v>0.5096086512177318</v>
      </c>
      <c r="O848">
        <v>0.49171795079438052</v>
      </c>
    </row>
    <row r="849" spans="1:15" x14ac:dyDescent="0.25">
      <c r="A849">
        <v>19</v>
      </c>
      <c r="B849">
        <v>30</v>
      </c>
      <c r="C849">
        <v>-20.116619646703406</v>
      </c>
      <c r="D849">
        <v>-21.829273861988135</v>
      </c>
      <c r="E849">
        <v>-20.144613559515673</v>
      </c>
      <c r="F849">
        <v>-21.760562101215928</v>
      </c>
      <c r="G849">
        <v>3.2857296375685707</v>
      </c>
      <c r="H849">
        <v>3.027271071618459</v>
      </c>
      <c r="I849">
        <v>3.286604750591462</v>
      </c>
      <c r="J849">
        <v>3.0509419268378517</v>
      </c>
      <c r="K849">
        <v>4.0648974455205593</v>
      </c>
      <c r="L849">
        <v>1.9987830421006814</v>
      </c>
      <c r="M849">
        <v>2.6633750168769461E-2</v>
      </c>
      <c r="N849">
        <v>0.78192057002472704</v>
      </c>
      <c r="O849">
        <v>0.49171795079438052</v>
      </c>
    </row>
    <row r="850" spans="1:15" x14ac:dyDescent="0.25">
      <c r="A850">
        <v>20</v>
      </c>
      <c r="B850">
        <v>30</v>
      </c>
      <c r="C850">
        <v>29.09421648019093</v>
      </c>
      <c r="D850">
        <v>-4.0261344900596265</v>
      </c>
      <c r="E850">
        <v>29.065832598711303</v>
      </c>
      <c r="F850">
        <v>-4.0453298316816264</v>
      </c>
      <c r="G850">
        <v>3.0180698146547904</v>
      </c>
      <c r="H850">
        <v>3.0683722022827062</v>
      </c>
      <c r="I850">
        <v>3.05848988758911</v>
      </c>
      <c r="J850">
        <v>3.0509419268378517</v>
      </c>
      <c r="K850">
        <v>4.0648974455205593</v>
      </c>
      <c r="L850">
        <v>1.9987830421006814</v>
      </c>
      <c r="M850">
        <v>1.3392689837078167</v>
      </c>
      <c r="N850">
        <v>0.56806261743237463</v>
      </c>
      <c r="O850">
        <v>0.49171795079438052</v>
      </c>
    </row>
    <row r="851" spans="1:15" x14ac:dyDescent="0.25">
      <c r="A851">
        <v>21</v>
      </c>
      <c r="B851">
        <v>30</v>
      </c>
      <c r="C851">
        <v>9.4549723060575079</v>
      </c>
      <c r="D851">
        <v>-27.911771246345694</v>
      </c>
      <c r="E851">
        <v>9.4096469422419471</v>
      </c>
      <c r="F851">
        <v>-27.87853419175546</v>
      </c>
      <c r="G851">
        <v>3.450532770037408</v>
      </c>
      <c r="H851">
        <v>3.0347116061930666</v>
      </c>
      <c r="I851">
        <v>3.4525826764699907</v>
      </c>
      <c r="J851">
        <v>3.0509419268378517</v>
      </c>
      <c r="K851">
        <v>4.0648974455205593</v>
      </c>
      <c r="L851">
        <v>1.9987830421006814</v>
      </c>
      <c r="M851">
        <v>5.9408403548084951E-2</v>
      </c>
      <c r="N851">
        <v>0.53482250542895804</v>
      </c>
      <c r="O851">
        <v>0.49171795079438052</v>
      </c>
    </row>
    <row r="852" spans="1:15" x14ac:dyDescent="0.25">
      <c r="A852">
        <v>22</v>
      </c>
      <c r="B852">
        <v>30</v>
      </c>
      <c r="C852">
        <v>20.240258419042881</v>
      </c>
      <c r="D852">
        <v>-21.715513334260876</v>
      </c>
      <c r="E852">
        <v>20.223990133046051</v>
      </c>
      <c r="F852">
        <v>-21.671304726019098</v>
      </c>
      <c r="G852">
        <v>3.2817845335458573</v>
      </c>
      <c r="H852">
        <v>3.073522734906545</v>
      </c>
      <c r="I852">
        <v>3.2839993995253947</v>
      </c>
      <c r="J852">
        <v>3.0509419268378517</v>
      </c>
      <c r="K852">
        <v>4.0648974455205593</v>
      </c>
      <c r="L852">
        <v>1.9987830421006814</v>
      </c>
      <c r="M852">
        <v>6.7489683033647024E-2</v>
      </c>
      <c r="N852">
        <v>0.73468817432970568</v>
      </c>
      <c r="O852">
        <v>0.49171795079438052</v>
      </c>
    </row>
    <row r="853" spans="1:15" x14ac:dyDescent="0.25">
      <c r="A853">
        <v>23</v>
      </c>
      <c r="B853">
        <v>30</v>
      </c>
      <c r="C853">
        <v>-21.9540317336816</v>
      </c>
      <c r="D853">
        <v>19.979242920038036</v>
      </c>
      <c r="E853">
        <v>-21.967999281770954</v>
      </c>
      <c r="F853">
        <v>19.940317841972323</v>
      </c>
      <c r="G853">
        <v>3.2250340142684464</v>
      </c>
      <c r="H853">
        <v>3.0843332762726665</v>
      </c>
      <c r="I853">
        <v>3.2463167408990921</v>
      </c>
      <c r="J853">
        <v>3.0509419268378517</v>
      </c>
      <c r="K853">
        <v>4.0648974455205593</v>
      </c>
      <c r="L853">
        <v>1.9987830421006814</v>
      </c>
      <c r="M853">
        <v>0.65992254768430292</v>
      </c>
      <c r="N853">
        <v>1.0826115871358544</v>
      </c>
      <c r="O853">
        <v>0.49171795079438052</v>
      </c>
    </row>
    <row r="854" spans="1:15" x14ac:dyDescent="0.25">
      <c r="A854">
        <v>24</v>
      </c>
      <c r="B854">
        <v>30</v>
      </c>
      <c r="C854">
        <v>-27.336834308290349</v>
      </c>
      <c r="D854">
        <v>-11.113131722540739</v>
      </c>
      <c r="E854">
        <v>-27.310604388332916</v>
      </c>
      <c r="F854">
        <v>-11.115484268683929</v>
      </c>
      <c r="G854">
        <v>3.114367850895194</v>
      </c>
      <c r="H854">
        <v>3.065385581682134</v>
      </c>
      <c r="I854">
        <v>3.1092448895878046</v>
      </c>
      <c r="J854">
        <v>3.0509419268378517</v>
      </c>
      <c r="K854">
        <v>4.0648974455205593</v>
      </c>
      <c r="L854">
        <v>1.9987830421006814</v>
      </c>
      <c r="M854">
        <v>0.16449441917777224</v>
      </c>
      <c r="N854">
        <v>0.47118558039137004</v>
      </c>
      <c r="O854">
        <v>0.49171795079438052</v>
      </c>
    </row>
    <row r="855" spans="1:15" x14ac:dyDescent="0.25">
      <c r="A855">
        <v>37</v>
      </c>
      <c r="B855">
        <v>30</v>
      </c>
      <c r="C855">
        <v>-11.992783479345661</v>
      </c>
      <c r="D855">
        <v>-26.986370745611911</v>
      </c>
      <c r="E855">
        <v>-12.027976232951595</v>
      </c>
      <c r="F855">
        <v>-26.973276995749217</v>
      </c>
      <c r="G855">
        <v>3.4902906278609414</v>
      </c>
      <c r="H855">
        <v>3.0663870115750647</v>
      </c>
      <c r="I855">
        <v>3.4520783797997865</v>
      </c>
      <c r="J855">
        <v>3.0761970722217438</v>
      </c>
      <c r="K855">
        <v>4.2773587726646545</v>
      </c>
      <c r="L855">
        <v>2.0153286065622864</v>
      </c>
      <c r="M855">
        <v>1.0948156510557865</v>
      </c>
      <c r="N855">
        <v>0.3199224562864334</v>
      </c>
      <c r="O855">
        <v>0.47116192811359675</v>
      </c>
    </row>
    <row r="856" spans="1:15" x14ac:dyDescent="0.25">
      <c r="A856">
        <v>38</v>
      </c>
      <c r="B856">
        <v>30</v>
      </c>
      <c r="C856">
        <v>24.103314342276015</v>
      </c>
      <c r="D856">
        <v>-17.268501811074113</v>
      </c>
      <c r="E856">
        <v>24.098928518620834</v>
      </c>
      <c r="F856">
        <v>-17.237438485046038</v>
      </c>
      <c r="G856">
        <v>3.2269240786992421</v>
      </c>
      <c r="H856">
        <v>3.0256788112548572</v>
      </c>
      <c r="I856">
        <v>3.2214046704025732</v>
      </c>
      <c r="J856">
        <v>3.0761970722217438</v>
      </c>
      <c r="K856">
        <v>4.2773587726646545</v>
      </c>
      <c r="L856">
        <v>2.0153286065622864</v>
      </c>
      <c r="M856">
        <v>0.17104239709580704</v>
      </c>
      <c r="N856">
        <v>1.6696504856685328</v>
      </c>
      <c r="O856">
        <v>0.47116192811359675</v>
      </c>
    </row>
    <row r="857" spans="1:15" x14ac:dyDescent="0.25">
      <c r="A857">
        <v>44</v>
      </c>
      <c r="B857">
        <v>30</v>
      </c>
      <c r="C857">
        <v>26.579406807082059</v>
      </c>
      <c r="D857">
        <v>-12.92260421185377</v>
      </c>
      <c r="E857">
        <v>26.550477168622319</v>
      </c>
      <c r="F857">
        <v>-12.817562261241868</v>
      </c>
      <c r="G857">
        <v>3.6045400877485414</v>
      </c>
      <c r="H857">
        <v>3.4443747243948168</v>
      </c>
      <c r="I857">
        <v>3.6037959945810947</v>
      </c>
      <c r="J857">
        <v>3.5125228053756086</v>
      </c>
      <c r="K857">
        <v>4.6747377769725897</v>
      </c>
      <c r="L857">
        <v>2.3011814668178081</v>
      </c>
      <c r="M857">
        <v>2.0643220753066946E-2</v>
      </c>
      <c r="N857">
        <v>1.9785327217196287</v>
      </c>
      <c r="O857">
        <v>0.49225894084439487</v>
      </c>
    </row>
    <row r="858" spans="1:15" x14ac:dyDescent="0.25">
      <c r="A858">
        <v>6</v>
      </c>
      <c r="B858">
        <v>30</v>
      </c>
      <c r="C858">
        <v>13.058614416273731</v>
      </c>
      <c r="D858">
        <v>-26.516606183613295</v>
      </c>
      <c r="E858">
        <v>13.079020918513665</v>
      </c>
      <c r="F858">
        <v>-26.483834207935672</v>
      </c>
      <c r="G858">
        <v>3.1084920198859929</v>
      </c>
      <c r="H858">
        <v>2.8200562668063252</v>
      </c>
      <c r="I858">
        <v>3.1402553503642059</v>
      </c>
      <c r="J858">
        <v>2.8099161930276781</v>
      </c>
      <c r="K858">
        <v>3.9413453266204446</v>
      </c>
      <c r="L858">
        <v>1.8408783159530528</v>
      </c>
      <c r="M858">
        <v>1.0218244175958335</v>
      </c>
      <c r="N858">
        <v>0.35956990993411986</v>
      </c>
      <c r="O858">
        <v>0.46706851681315037</v>
      </c>
    </row>
    <row r="859" spans="1:15" x14ac:dyDescent="0.25">
      <c r="A859">
        <v>7</v>
      </c>
      <c r="B859">
        <v>30</v>
      </c>
      <c r="C859">
        <v>-23.074157834811846</v>
      </c>
      <c r="D859">
        <v>-18.654701305470915</v>
      </c>
      <c r="E859">
        <v>-23.077098211907735</v>
      </c>
      <c r="F859">
        <v>-18.610917688203699</v>
      </c>
      <c r="G859">
        <v>2.9629505564334688</v>
      </c>
      <c r="H859">
        <v>2.8049560482761158</v>
      </c>
      <c r="I859">
        <v>2.965725123812275</v>
      </c>
      <c r="J859">
        <v>2.8099161930276781</v>
      </c>
      <c r="K859">
        <v>3.9413453266204446</v>
      </c>
      <c r="L859">
        <v>1.8408783159530528</v>
      </c>
      <c r="M859">
        <v>9.3642041133011236E-2</v>
      </c>
      <c r="N859">
        <v>0.17683502579695673</v>
      </c>
      <c r="O859">
        <v>0.46706851681315037</v>
      </c>
    </row>
    <row r="860" spans="1:15" x14ac:dyDescent="0.25">
      <c r="A860">
        <v>8</v>
      </c>
      <c r="B860">
        <v>30</v>
      </c>
      <c r="C860">
        <v>-12.5736405410812</v>
      </c>
      <c r="D860">
        <v>-26.736669404210179</v>
      </c>
      <c r="E860">
        <v>-12.561180489843752</v>
      </c>
      <c r="F860">
        <v>-26.679536829167485</v>
      </c>
      <c r="G860">
        <v>3.1476572288711795</v>
      </c>
      <c r="H860">
        <v>2.7944074497149369</v>
      </c>
      <c r="I860">
        <v>3.1463079894427328</v>
      </c>
      <c r="J860">
        <v>2.8099161930276781</v>
      </c>
      <c r="K860">
        <v>3.9413453266204446</v>
      </c>
      <c r="L860">
        <v>1.8408783159530528</v>
      </c>
      <c r="M860">
        <v>4.2864877918442748E-2</v>
      </c>
      <c r="N860">
        <v>0.55499219751662521</v>
      </c>
      <c r="O860">
        <v>0.46706851681315037</v>
      </c>
    </row>
    <row r="861" spans="1:15" x14ac:dyDescent="0.25">
      <c r="A861">
        <v>9</v>
      </c>
      <c r="B861">
        <v>30</v>
      </c>
      <c r="C861">
        <v>8.2070281953947077</v>
      </c>
      <c r="D861">
        <v>-28.27499667330553</v>
      </c>
      <c r="E861">
        <v>8.1472863172041716</v>
      </c>
      <c r="F861">
        <v>-28.25912272031319</v>
      </c>
      <c r="G861">
        <v>3.2355922605298559</v>
      </c>
      <c r="H861">
        <v>2.7734983830571718</v>
      </c>
      <c r="I861">
        <v>3.1906060419813267</v>
      </c>
      <c r="J861">
        <v>2.8099161930276781</v>
      </c>
      <c r="K861">
        <v>3.9413453266204446</v>
      </c>
      <c r="L861">
        <v>1.8408783159530528</v>
      </c>
      <c r="M861">
        <v>1.3903549930349495</v>
      </c>
      <c r="N861">
        <v>1.3130640418965647</v>
      </c>
      <c r="O861">
        <v>0.46706851681315037</v>
      </c>
    </row>
    <row r="862" spans="1:15" x14ac:dyDescent="0.25">
      <c r="A862">
        <v>18</v>
      </c>
      <c r="B862">
        <v>30</v>
      </c>
      <c r="C862">
        <v>24.942773986062399</v>
      </c>
      <c r="D862">
        <v>-15.986112392121095</v>
      </c>
      <c r="E862">
        <v>24.919903582602423</v>
      </c>
      <c r="F862">
        <v>-15.958223262018839</v>
      </c>
      <c r="G862">
        <v>3.1749345027597258</v>
      </c>
      <c r="H862">
        <v>3.0378285000006802</v>
      </c>
      <c r="I862">
        <v>3.1736726799607422</v>
      </c>
      <c r="J862">
        <v>3.0509419268378517</v>
      </c>
      <c r="K862">
        <v>4.0648974455205593</v>
      </c>
      <c r="L862">
        <v>1.9987830421006814</v>
      </c>
      <c r="M862">
        <v>3.9743270227677589E-2</v>
      </c>
      <c r="N862">
        <v>0.43167107152917289</v>
      </c>
      <c r="O862">
        <v>0.49171795079438052</v>
      </c>
    </row>
    <row r="863" spans="1:15" x14ac:dyDescent="0.25">
      <c r="A863">
        <v>19</v>
      </c>
      <c r="B863">
        <v>30</v>
      </c>
      <c r="C863">
        <v>-17.203193579282019</v>
      </c>
      <c r="D863">
        <v>-24.148553563703043</v>
      </c>
      <c r="E863">
        <v>-17.172716970481154</v>
      </c>
      <c r="F863">
        <v>-24.088009339666186</v>
      </c>
      <c r="G863">
        <v>3.3131417461158752</v>
      </c>
      <c r="H863">
        <v>3.042666920405344</v>
      </c>
      <c r="I863">
        <v>3.3435426230204399</v>
      </c>
      <c r="J863">
        <v>3.0509419268378517</v>
      </c>
      <c r="K863">
        <v>4.0648974455205593</v>
      </c>
      <c r="L863">
        <v>1.9987830421006814</v>
      </c>
      <c r="M863">
        <v>0.91758455370057301</v>
      </c>
      <c r="N863">
        <v>0.27196556997455618</v>
      </c>
      <c r="O863">
        <v>0.49171795079438052</v>
      </c>
    </row>
    <row r="864" spans="1:15" x14ac:dyDescent="0.25">
      <c r="A864">
        <v>20</v>
      </c>
      <c r="B864">
        <v>30</v>
      </c>
      <c r="C864">
        <v>-24.553762148190231</v>
      </c>
      <c r="D864">
        <v>16.599627941637003</v>
      </c>
      <c r="E864">
        <v>-24.5465999139034</v>
      </c>
      <c r="F864">
        <v>16.538708761678336</v>
      </c>
      <c r="G864">
        <v>3.1773809594117695</v>
      </c>
      <c r="H864">
        <v>3.0230787966909678</v>
      </c>
      <c r="I864">
        <v>3.1836211543732884</v>
      </c>
      <c r="J864">
        <v>3.0509419268378517</v>
      </c>
      <c r="K864">
        <v>4.0648974455205593</v>
      </c>
      <c r="L864">
        <v>1.9987830421006814</v>
      </c>
      <c r="M864">
        <v>0.19639429584402757</v>
      </c>
      <c r="N864">
        <v>0.92168057866644482</v>
      </c>
      <c r="O864">
        <v>0.49171795079438052</v>
      </c>
    </row>
    <row r="865" spans="1:15" x14ac:dyDescent="0.25">
      <c r="A865">
        <v>21</v>
      </c>
      <c r="B865">
        <v>30</v>
      </c>
      <c r="C865">
        <v>-8.054492263767445</v>
      </c>
      <c r="D865">
        <v>-28.315478070937377</v>
      </c>
      <c r="E865">
        <v>-8.0984186187383305</v>
      </c>
      <c r="F865">
        <v>-28.290368196668688</v>
      </c>
      <c r="G865">
        <v>3.4635110650659282</v>
      </c>
      <c r="H865">
        <v>3.0608477417234097</v>
      </c>
      <c r="I865">
        <v>3.4656040521642848</v>
      </c>
      <c r="J865">
        <v>3.0509419268378517</v>
      </c>
      <c r="K865">
        <v>4.0648974455205593</v>
      </c>
      <c r="L865">
        <v>1.9987830421006814</v>
      </c>
      <c r="M865">
        <v>6.0429635102573327E-2</v>
      </c>
      <c r="N865">
        <v>0.32362978238115514</v>
      </c>
      <c r="O865">
        <v>0.49171795079438052</v>
      </c>
    </row>
    <row r="866" spans="1:15" x14ac:dyDescent="0.25">
      <c r="A866">
        <v>22</v>
      </c>
      <c r="B866">
        <v>30</v>
      </c>
      <c r="C866">
        <v>-20.989038169374727</v>
      </c>
      <c r="D866">
        <v>20.995131870999163</v>
      </c>
      <c r="E866">
        <v>-20.972099786076988</v>
      </c>
      <c r="F866">
        <v>20.970521671565287</v>
      </c>
      <c r="G866">
        <v>3.2327988396341674</v>
      </c>
      <c r="H866">
        <v>3.05122094586604</v>
      </c>
      <c r="I866">
        <v>3.2678946003488347</v>
      </c>
      <c r="J866">
        <v>3.0509419268378517</v>
      </c>
      <c r="K866">
        <v>4.0648974455205593</v>
      </c>
      <c r="L866">
        <v>1.9987830421006814</v>
      </c>
      <c r="M866">
        <v>1.0856153585677137</v>
      </c>
      <c r="N866">
        <v>9.144504221049829E-3</v>
      </c>
      <c r="O866">
        <v>0.49171795079438052</v>
      </c>
    </row>
    <row r="867" spans="1:15" x14ac:dyDescent="0.25">
      <c r="A867">
        <v>23</v>
      </c>
      <c r="B867">
        <v>30</v>
      </c>
      <c r="C867">
        <v>29.33286802313274</v>
      </c>
      <c r="D867">
        <v>0.9646684445474526</v>
      </c>
      <c r="E867">
        <v>29.296107686216338</v>
      </c>
      <c r="F867">
        <v>0.89064474802543037</v>
      </c>
      <c r="G867">
        <v>3.0529946505417858</v>
      </c>
      <c r="H867">
        <v>3.0171155874751743</v>
      </c>
      <c r="I867">
        <v>3.0513744069336268</v>
      </c>
      <c r="J867">
        <v>3.0509419268378517</v>
      </c>
      <c r="K867">
        <v>4.0648974455205593</v>
      </c>
      <c r="L867">
        <v>1.9987830421006814</v>
      </c>
      <c r="M867">
        <v>5.3070633709476178E-2</v>
      </c>
      <c r="N867">
        <v>1.1211482749649795</v>
      </c>
      <c r="O867">
        <v>0.49171795079438052</v>
      </c>
    </row>
    <row r="868" spans="1:15" x14ac:dyDescent="0.25">
      <c r="A868">
        <v>24</v>
      </c>
      <c r="B868">
        <v>30</v>
      </c>
      <c r="C868">
        <v>5.8256355310298353</v>
      </c>
      <c r="D868">
        <v>-28.813873058850763</v>
      </c>
      <c r="E868">
        <v>5.8296145991005668</v>
      </c>
      <c r="F868">
        <v>-28.736332272095702</v>
      </c>
      <c r="G868">
        <v>3.4791513037390573</v>
      </c>
      <c r="H868">
        <v>3.0677432949449157</v>
      </c>
      <c r="I868">
        <v>3.4820551503768549</v>
      </c>
      <c r="J868">
        <v>3.0509419268378517</v>
      </c>
      <c r="K868">
        <v>4.0648974455205593</v>
      </c>
      <c r="L868">
        <v>1.9987830421006814</v>
      </c>
      <c r="M868">
        <v>8.3464224009940288E-2</v>
      </c>
      <c r="N868">
        <v>0.54767842324843841</v>
      </c>
      <c r="O868">
        <v>0.49171795079438052</v>
      </c>
    </row>
    <row r="869" spans="1:15" x14ac:dyDescent="0.25">
      <c r="A869">
        <v>37</v>
      </c>
      <c r="B869">
        <v>30</v>
      </c>
      <c r="C869">
        <v>-22.507193215605746</v>
      </c>
      <c r="D869">
        <v>19.346519818461672</v>
      </c>
      <c r="E869">
        <v>-22.5293353130598</v>
      </c>
      <c r="F869">
        <v>19.328245857890018</v>
      </c>
      <c r="G869">
        <v>3.3028020723044591</v>
      </c>
      <c r="H869">
        <v>3.0706238569561637</v>
      </c>
      <c r="I869">
        <v>3.2602986792083271</v>
      </c>
      <c r="J869">
        <v>3.0761970722217438</v>
      </c>
      <c r="K869">
        <v>4.2773587726646545</v>
      </c>
      <c r="L869">
        <v>2.0153286065622864</v>
      </c>
      <c r="M869">
        <v>1.2868888951155411</v>
      </c>
      <c r="N869">
        <v>0.18150107356700712</v>
      </c>
      <c r="O869">
        <v>0.47116192811359675</v>
      </c>
    </row>
    <row r="870" spans="1:15" x14ac:dyDescent="0.25">
      <c r="A870">
        <v>38</v>
      </c>
      <c r="B870">
        <v>30</v>
      </c>
      <c r="C870">
        <v>-29.346829688027498</v>
      </c>
      <c r="D870">
        <v>0.17705824341107781</v>
      </c>
      <c r="E870">
        <v>-29.371982010624475</v>
      </c>
      <c r="F870">
        <v>0.18479442038237576</v>
      </c>
      <c r="G870">
        <v>3.0908461396245337</v>
      </c>
      <c r="H870">
        <v>3.0834752189782257</v>
      </c>
      <c r="I870">
        <v>3.0762117605687709</v>
      </c>
      <c r="J870">
        <v>3.0761970722217438</v>
      </c>
      <c r="K870">
        <v>4.2773587726646545</v>
      </c>
      <c r="L870">
        <v>2.0153286065622864</v>
      </c>
      <c r="M870">
        <v>0.4734748478143449</v>
      </c>
      <c r="N870">
        <v>0.23603714119984853</v>
      </c>
      <c r="O870">
        <v>0.47116192811359675</v>
      </c>
    </row>
    <row r="871" spans="1:15" x14ac:dyDescent="0.25">
      <c r="A871">
        <v>44</v>
      </c>
      <c r="B871">
        <v>30</v>
      </c>
      <c r="C871">
        <v>8.6651537933533138</v>
      </c>
      <c r="D871">
        <v>-28.148341106921741</v>
      </c>
      <c r="E871">
        <v>8.5493382515527987</v>
      </c>
      <c r="F871">
        <v>-28.071804945678522</v>
      </c>
      <c r="G871">
        <v>3.9630445803995693</v>
      </c>
      <c r="H871">
        <v>3.5248415003461746</v>
      </c>
      <c r="I871">
        <v>3.9836754740258229</v>
      </c>
      <c r="J871">
        <v>3.5125228053756086</v>
      </c>
      <c r="K871">
        <v>4.6747377769725897</v>
      </c>
      <c r="L871">
        <v>2.3011814668178081</v>
      </c>
      <c r="M871">
        <v>0.52058192149262938</v>
      </c>
      <c r="N871">
        <v>0.34948223826110242</v>
      </c>
      <c r="O871">
        <v>0.49225894084439487</v>
      </c>
    </row>
    <row r="872" spans="1:15" x14ac:dyDescent="0.25">
      <c r="A872">
        <v>10</v>
      </c>
      <c r="B872">
        <v>45</v>
      </c>
      <c r="C872">
        <v>40.858559224065857</v>
      </c>
      <c r="D872">
        <v>-17.622887648960386</v>
      </c>
      <c r="E872">
        <v>40.872445107177732</v>
      </c>
      <c r="F872">
        <v>-17.571768835575302</v>
      </c>
      <c r="G872">
        <v>3.2155723232125086</v>
      </c>
      <c r="H872">
        <v>3.0755907301952421</v>
      </c>
      <c r="I872">
        <v>3.2615268359737262</v>
      </c>
      <c r="J872">
        <v>3.1084627475437734</v>
      </c>
      <c r="K872">
        <v>4.3749651847690076</v>
      </c>
      <c r="L872">
        <v>2.0364670242123535</v>
      </c>
      <c r="M872">
        <v>1.4291239052370872</v>
      </c>
      <c r="N872">
        <v>1.0688033692455736</v>
      </c>
      <c r="O872">
        <v>0.46548188115921574</v>
      </c>
    </row>
    <row r="873" spans="1:15" x14ac:dyDescent="0.25">
      <c r="A873">
        <v>11</v>
      </c>
      <c r="B873">
        <v>45</v>
      </c>
      <c r="C873">
        <v>-33.069062010912681</v>
      </c>
      <c r="D873">
        <v>30.664563220387226</v>
      </c>
      <c r="E873">
        <v>-33.103832003348437</v>
      </c>
      <c r="F873">
        <v>30.572321028681536</v>
      </c>
      <c r="G873">
        <v>3.5933635949645768</v>
      </c>
      <c r="H873">
        <v>3.0949116812141479</v>
      </c>
      <c r="I873">
        <v>3.6137861557213387</v>
      </c>
      <c r="J873">
        <v>3.1084627475437734</v>
      </c>
      <c r="K873">
        <v>4.3749651847690076</v>
      </c>
      <c r="L873">
        <v>2.0364670242123535</v>
      </c>
      <c r="M873">
        <v>0.56834106031964682</v>
      </c>
      <c r="N873">
        <v>0.43784985568018842</v>
      </c>
      <c r="O873">
        <v>0.46548188115921574</v>
      </c>
    </row>
    <row r="874" spans="1:15" x14ac:dyDescent="0.25">
      <c r="A874">
        <v>25</v>
      </c>
      <c r="B874">
        <v>45</v>
      </c>
      <c r="C874">
        <v>-19.905023810983131</v>
      </c>
      <c r="D874">
        <v>-39.947581501382729</v>
      </c>
      <c r="E874">
        <v>-19.911860087327167</v>
      </c>
      <c r="F874">
        <v>-39.911302103972872</v>
      </c>
      <c r="G874">
        <v>4.0248111250514258</v>
      </c>
      <c r="H874">
        <v>3.0276509714168998</v>
      </c>
      <c r="I874">
        <v>3.9977701598488604</v>
      </c>
      <c r="J874">
        <v>3.064819304808895</v>
      </c>
      <c r="K874">
        <v>4.1951216370128961</v>
      </c>
      <c r="L874">
        <v>2.0078746172346897</v>
      </c>
      <c r="M874">
        <v>0.67185674960635267</v>
      </c>
      <c r="N874">
        <v>1.227629397935553</v>
      </c>
      <c r="O874">
        <v>0.47862131088632304</v>
      </c>
    </row>
    <row r="875" spans="1:15" x14ac:dyDescent="0.25">
      <c r="A875">
        <v>26</v>
      </c>
      <c r="B875">
        <v>45</v>
      </c>
      <c r="C875">
        <v>20.325751985464191</v>
      </c>
      <c r="D875">
        <v>-39.762995402785002</v>
      </c>
      <c r="E875">
        <v>20.339339391171343</v>
      </c>
      <c r="F875">
        <v>-39.658222041946594</v>
      </c>
      <c r="G875">
        <v>4.0135363907155153</v>
      </c>
      <c r="H875">
        <v>3.0404325718230658</v>
      </c>
      <c r="I875">
        <v>3.987032841235524</v>
      </c>
      <c r="J875">
        <v>3.064819304808895</v>
      </c>
      <c r="K875">
        <v>4.1951216370128961</v>
      </c>
      <c r="L875">
        <v>2.0078746172346897</v>
      </c>
      <c r="M875">
        <v>0.66035403444457863</v>
      </c>
      <c r="N875">
        <v>0.80208103320004542</v>
      </c>
      <c r="O875">
        <v>0.47862131088632304</v>
      </c>
    </row>
    <row r="876" spans="1:15" x14ac:dyDescent="0.25">
      <c r="A876">
        <v>27</v>
      </c>
      <c r="B876">
        <v>45</v>
      </c>
      <c r="C876">
        <v>33.869805454584608</v>
      </c>
      <c r="D876">
        <v>-29.75535411375839</v>
      </c>
      <c r="E876">
        <v>33.902270941720992</v>
      </c>
      <c r="F876">
        <v>-29.706047371485031</v>
      </c>
      <c r="G876">
        <v>3.5321450405557901</v>
      </c>
      <c r="H876">
        <v>3.0809160397631072</v>
      </c>
      <c r="I876">
        <v>3.5302778184814816</v>
      </c>
      <c r="J876">
        <v>3.064819304808895</v>
      </c>
      <c r="K876">
        <v>4.1951216370128961</v>
      </c>
      <c r="L876">
        <v>2.0078746172346897</v>
      </c>
      <c r="M876">
        <v>5.2863686311555025E-2</v>
      </c>
      <c r="N876">
        <v>0.52246587529369837</v>
      </c>
      <c r="O876">
        <v>0.47862131088632304</v>
      </c>
    </row>
    <row r="877" spans="1:15" x14ac:dyDescent="0.25">
      <c r="A877">
        <v>28</v>
      </c>
      <c r="B877">
        <v>45</v>
      </c>
      <c r="C877">
        <v>-43.850938797862526</v>
      </c>
      <c r="D877">
        <v>1.6863478758247665</v>
      </c>
      <c r="E877">
        <v>-43.85330126778873</v>
      </c>
      <c r="F877">
        <v>1.7301253331813091</v>
      </c>
      <c r="G877">
        <v>3.0601713463852733</v>
      </c>
      <c r="H877">
        <v>3.0386287363354207</v>
      </c>
      <c r="I877">
        <v>3.0661472517903507</v>
      </c>
      <c r="J877">
        <v>3.064819304808895</v>
      </c>
      <c r="K877">
        <v>4.1951216370128961</v>
      </c>
      <c r="L877">
        <v>2.0078746172346897</v>
      </c>
      <c r="M877">
        <v>0.1952800914934473</v>
      </c>
      <c r="N877">
        <v>0.86192064730685058</v>
      </c>
      <c r="O877">
        <v>0.47862131088632304</v>
      </c>
    </row>
    <row r="878" spans="1:15" x14ac:dyDescent="0.25">
      <c r="A878">
        <v>29</v>
      </c>
      <c r="B878">
        <v>45</v>
      </c>
      <c r="C878">
        <v>-28.823166253288633</v>
      </c>
      <c r="D878">
        <v>-34.637669600695112</v>
      </c>
      <c r="E878">
        <v>-28.846284052011985</v>
      </c>
      <c r="F878">
        <v>-34.605270649225858</v>
      </c>
      <c r="G878">
        <v>3.7747956652771646</v>
      </c>
      <c r="H878">
        <v>3.0734593595704243</v>
      </c>
      <c r="I878">
        <v>3.7250336217744131</v>
      </c>
      <c r="J878">
        <v>3.064819304808895</v>
      </c>
      <c r="K878">
        <v>4.1951216370128961</v>
      </c>
      <c r="L878">
        <v>2.0078746172346897</v>
      </c>
      <c r="M878">
        <v>1.3182711838018841</v>
      </c>
      <c r="N878">
        <v>0.28111823683710291</v>
      </c>
      <c r="O878">
        <v>0.47862131088632304</v>
      </c>
    </row>
    <row r="879" spans="1:15" x14ac:dyDescent="0.25">
      <c r="A879">
        <v>39</v>
      </c>
      <c r="B879">
        <v>45</v>
      </c>
      <c r="C879">
        <v>43.696647031923099</v>
      </c>
      <c r="D879">
        <v>-4.4456542541644675</v>
      </c>
      <c r="E879">
        <v>43.667266156191118</v>
      </c>
      <c r="F879">
        <v>-4.452264019791861</v>
      </c>
      <c r="G879">
        <v>2.9098362042779757</v>
      </c>
      <c r="H879">
        <v>2.9095263593205964</v>
      </c>
      <c r="I879">
        <v>2.9194206971411187</v>
      </c>
      <c r="J879">
        <v>2.9106370497538285</v>
      </c>
      <c r="K879">
        <v>4.0803385971879029</v>
      </c>
      <c r="L879">
        <v>1.9068642131735678</v>
      </c>
      <c r="M879">
        <v>0.32938255593397647</v>
      </c>
      <c r="N879">
        <v>3.8174269488022231E-2</v>
      </c>
      <c r="O879">
        <v>0.46732989622178533</v>
      </c>
    </row>
    <row r="880" spans="1:15" x14ac:dyDescent="0.25">
      <c r="A880">
        <v>45</v>
      </c>
      <c r="B880">
        <v>45</v>
      </c>
      <c r="C880">
        <v>33.745227495668438</v>
      </c>
      <c r="D880">
        <v>-29.900850447927635</v>
      </c>
      <c r="E880">
        <v>33.780914917608349</v>
      </c>
      <c r="F880">
        <v>-29.800223951977816</v>
      </c>
      <c r="G880">
        <v>4.4977854893669766</v>
      </c>
      <c r="H880">
        <v>3.8897554422157277</v>
      </c>
      <c r="I880">
        <v>4.4944978372337747</v>
      </c>
      <c r="J880">
        <v>3.8962323074758909</v>
      </c>
      <c r="K880">
        <v>6.1688102740739597</v>
      </c>
      <c r="L880">
        <v>2.5525635200599188</v>
      </c>
      <c r="M880">
        <v>7.3094907282130778E-2</v>
      </c>
      <c r="N880">
        <v>0.1665108605510118</v>
      </c>
      <c r="O880">
        <v>0.41378538269976228</v>
      </c>
    </row>
    <row r="881" spans="1:15" x14ac:dyDescent="0.25">
      <c r="A881">
        <v>10</v>
      </c>
      <c r="B881">
        <v>45</v>
      </c>
      <c r="C881">
        <v>43.653102187157437</v>
      </c>
      <c r="D881">
        <v>-4.9515014736746981</v>
      </c>
      <c r="E881">
        <v>43.609856280137436</v>
      </c>
      <c r="F881">
        <v>-4.9083335497889875</v>
      </c>
      <c r="G881">
        <v>3.125188987755283</v>
      </c>
      <c r="H881">
        <v>3.0952648784502896</v>
      </c>
      <c r="I881">
        <v>3.1201066267882585</v>
      </c>
      <c r="J881">
        <v>3.1084627475437734</v>
      </c>
      <c r="K881">
        <v>4.3749651847690076</v>
      </c>
      <c r="L881">
        <v>2.0364670242123535</v>
      </c>
      <c r="M881">
        <v>0.16262571597870026</v>
      </c>
      <c r="N881">
        <v>0.42638900422930992</v>
      </c>
      <c r="O881">
        <v>0.46548188115921574</v>
      </c>
    </row>
    <row r="882" spans="1:15" x14ac:dyDescent="0.25">
      <c r="A882">
        <v>11</v>
      </c>
      <c r="B882">
        <v>45</v>
      </c>
      <c r="C882">
        <v>41.621614956671408</v>
      </c>
      <c r="D882">
        <v>15.36385520265927</v>
      </c>
      <c r="E882">
        <v>41.578289520185038</v>
      </c>
      <c r="F882">
        <v>15.292709964869092</v>
      </c>
      <c r="G882">
        <v>3.265969436922656</v>
      </c>
      <c r="H882">
        <v>3.1051002855456251</v>
      </c>
      <c r="I882">
        <v>3.2236678108791637</v>
      </c>
      <c r="J882">
        <v>3.1084627475437734</v>
      </c>
      <c r="K882">
        <v>4.3749651847690076</v>
      </c>
      <c r="L882">
        <v>2.0364670242123535</v>
      </c>
      <c r="M882">
        <v>1.295224185666318</v>
      </c>
      <c r="N882">
        <v>0.10828835428603302</v>
      </c>
      <c r="O882">
        <v>0.46548188115921574</v>
      </c>
    </row>
    <row r="883" spans="1:15" x14ac:dyDescent="0.25">
      <c r="A883">
        <v>25</v>
      </c>
      <c r="B883">
        <v>45</v>
      </c>
      <c r="C883">
        <v>17.988732668124044</v>
      </c>
      <c r="D883">
        <v>-40.722386942153925</v>
      </c>
      <c r="E883">
        <v>17.975348695092158</v>
      </c>
      <c r="F883">
        <v>-40.683854515984848</v>
      </c>
      <c r="G883">
        <v>4.0266000213798652</v>
      </c>
      <c r="H883">
        <v>3.0676860067284815</v>
      </c>
      <c r="I883">
        <v>4.0439401763421907</v>
      </c>
      <c r="J883">
        <v>3.064819304808895</v>
      </c>
      <c r="K883">
        <v>4.1951216370128961</v>
      </c>
      <c r="L883">
        <v>2.0078746172346897</v>
      </c>
      <c r="M883">
        <v>0.43064011499168708</v>
      </c>
      <c r="N883">
        <v>9.3448348797720335E-2</v>
      </c>
      <c r="O883">
        <v>0.47862131088632304</v>
      </c>
    </row>
    <row r="884" spans="1:15" x14ac:dyDescent="0.25">
      <c r="A884">
        <v>26</v>
      </c>
      <c r="B884">
        <v>45</v>
      </c>
      <c r="C884">
        <v>-17.226311557246664</v>
      </c>
      <c r="D884">
        <v>41.002094111297296</v>
      </c>
      <c r="E884">
        <v>-17.167531933434354</v>
      </c>
      <c r="F884">
        <v>40.945054490710532</v>
      </c>
      <c r="G884">
        <v>4.0948811497872013</v>
      </c>
      <c r="H884">
        <v>3.0595973248745256</v>
      </c>
      <c r="I884">
        <v>4.0610544303727503</v>
      </c>
      <c r="J884">
        <v>3.064819304808895</v>
      </c>
      <c r="K884">
        <v>4.1951216370128961</v>
      </c>
      <c r="L884">
        <v>2.0078746172346897</v>
      </c>
      <c r="M884">
        <v>0.82607328948262404</v>
      </c>
      <c r="N884">
        <v>0.17067539874985024</v>
      </c>
      <c r="O884">
        <v>0.47862131088632304</v>
      </c>
    </row>
    <row r="885" spans="1:15" x14ac:dyDescent="0.25">
      <c r="A885">
        <v>27</v>
      </c>
      <c r="B885">
        <v>45</v>
      </c>
      <c r="C885">
        <v>-43.41761843355367</v>
      </c>
      <c r="D885">
        <v>-7.0752544882115398</v>
      </c>
      <c r="E885">
        <v>-43.459967396882732</v>
      </c>
      <c r="F885">
        <v>-7.15432798718148</v>
      </c>
      <c r="G885">
        <v>3.1690777712912963</v>
      </c>
      <c r="H885">
        <v>3.0568203585016698</v>
      </c>
      <c r="I885">
        <v>3.0883362825186897</v>
      </c>
      <c r="J885">
        <v>3.064819304808895</v>
      </c>
      <c r="K885">
        <v>4.1951216370128961</v>
      </c>
      <c r="L885">
        <v>2.0078746172346897</v>
      </c>
      <c r="M885">
        <v>2.5477913323568271</v>
      </c>
      <c r="N885">
        <v>0.26167538059534379</v>
      </c>
      <c r="O885">
        <v>0.47862131088632304</v>
      </c>
    </row>
    <row r="886" spans="1:15" x14ac:dyDescent="0.25">
      <c r="A886">
        <v>28</v>
      </c>
      <c r="B886">
        <v>45</v>
      </c>
      <c r="C886">
        <v>37.161483179484236</v>
      </c>
      <c r="D886">
        <v>-25.243385574166517</v>
      </c>
      <c r="E886">
        <v>37.114429849464756</v>
      </c>
      <c r="F886">
        <v>-25.243925197849183</v>
      </c>
      <c r="G886">
        <v>3.3660057577480815</v>
      </c>
      <c r="H886">
        <v>3.0535583654409364</v>
      </c>
      <c r="I886">
        <v>3.3883962963113228</v>
      </c>
      <c r="J886">
        <v>3.064819304808895</v>
      </c>
      <c r="K886">
        <v>4.1951216370128961</v>
      </c>
      <c r="L886">
        <v>2.0078746172346897</v>
      </c>
      <c r="M886">
        <v>0.66519608624261295</v>
      </c>
      <c r="N886">
        <v>0.36878087857778635</v>
      </c>
      <c r="O886">
        <v>0.47862131088632304</v>
      </c>
    </row>
    <row r="887" spans="1:15" x14ac:dyDescent="0.25">
      <c r="A887">
        <v>29</v>
      </c>
      <c r="B887">
        <v>45</v>
      </c>
      <c r="C887">
        <v>27.345284066560339</v>
      </c>
      <c r="D887">
        <v>35.755734254868131</v>
      </c>
      <c r="E887">
        <v>27.38118317429867</v>
      </c>
      <c r="F887">
        <v>35.729497295180302</v>
      </c>
      <c r="G887">
        <v>3.8423379596870806</v>
      </c>
      <c r="H887">
        <v>3.0415138864195885</v>
      </c>
      <c r="I887">
        <v>3.7766614254530979</v>
      </c>
      <c r="J887">
        <v>3.064819304808895</v>
      </c>
      <c r="K887">
        <v>4.1951216370128961</v>
      </c>
      <c r="L887">
        <v>2.0078746172346897</v>
      </c>
      <c r="M887">
        <v>1.7092857245522297</v>
      </c>
      <c r="N887">
        <v>0.76624402385159351</v>
      </c>
      <c r="O887">
        <v>0.47862131088632304</v>
      </c>
    </row>
    <row r="888" spans="1:15" x14ac:dyDescent="0.25">
      <c r="A888">
        <v>39</v>
      </c>
      <c r="B888">
        <v>45</v>
      </c>
      <c r="C888">
        <v>-37.597964470446264</v>
      </c>
      <c r="D888">
        <v>-24.524462812516266</v>
      </c>
      <c r="E888">
        <v>-37.590219119859356</v>
      </c>
      <c r="F888">
        <v>-24.518818302113335</v>
      </c>
      <c r="G888">
        <v>3.1989647095863956</v>
      </c>
      <c r="H888">
        <v>2.9102964234360402</v>
      </c>
      <c r="I888">
        <v>3.1992611737722698</v>
      </c>
      <c r="J888">
        <v>2.9106370497538285</v>
      </c>
      <c r="K888">
        <v>4.0803385971879029</v>
      </c>
      <c r="L888">
        <v>1.9068642131735678</v>
      </c>
      <c r="M888">
        <v>9.2675041079958494E-3</v>
      </c>
      <c r="N888">
        <v>1.1704179513994176E-2</v>
      </c>
      <c r="O888">
        <v>0.46732989622178533</v>
      </c>
    </row>
    <row r="889" spans="1:15" x14ac:dyDescent="0.25">
      <c r="A889">
        <v>45</v>
      </c>
      <c r="B889">
        <v>45</v>
      </c>
      <c r="C889">
        <v>-23.88085907027164</v>
      </c>
      <c r="D889">
        <v>-37.971116222544701</v>
      </c>
      <c r="E889">
        <v>-23.792606267292317</v>
      </c>
      <c r="F889">
        <v>-37.964705872423956</v>
      </c>
      <c r="G889">
        <v>5.0029350623647311</v>
      </c>
      <c r="H889">
        <v>3.8880695230301274</v>
      </c>
      <c r="I889">
        <v>4.9424437686092775</v>
      </c>
      <c r="J889">
        <v>3.8962323074758909</v>
      </c>
      <c r="K889">
        <v>6.1688102740739597</v>
      </c>
      <c r="L889">
        <v>2.5525635200599188</v>
      </c>
      <c r="M889">
        <v>1.2091161088719238</v>
      </c>
      <c r="N889">
        <v>0.20994440550543134</v>
      </c>
      <c r="O889">
        <v>0.41378538269976228</v>
      </c>
    </row>
    <row r="890" spans="1:15" x14ac:dyDescent="0.25">
      <c r="A890">
        <v>10</v>
      </c>
      <c r="B890">
        <v>45</v>
      </c>
      <c r="C890">
        <v>39.218224539988661</v>
      </c>
      <c r="D890">
        <v>21.500528252367957</v>
      </c>
      <c r="E890">
        <v>39.176530841624874</v>
      </c>
      <c r="F890">
        <v>21.506484695459012</v>
      </c>
      <c r="G890">
        <v>3.3131368137412824</v>
      </c>
      <c r="H890">
        <v>3.1086538679109821</v>
      </c>
      <c r="I890">
        <v>3.3409451238425745</v>
      </c>
      <c r="J890">
        <v>3.1084627475437734</v>
      </c>
      <c r="K890">
        <v>4.3749651847690076</v>
      </c>
      <c r="L890">
        <v>2.0364670242123535</v>
      </c>
      <c r="M890">
        <v>0.8393347955314332</v>
      </c>
      <c r="N890">
        <v>6.1480105321963692E-3</v>
      </c>
      <c r="O890">
        <v>0.46548188115921574</v>
      </c>
    </row>
    <row r="891" spans="1:15" x14ac:dyDescent="0.25">
      <c r="A891">
        <v>11</v>
      </c>
      <c r="B891">
        <v>45</v>
      </c>
      <c r="C891">
        <v>-24.415223662906925</v>
      </c>
      <c r="D891">
        <v>37.662448719764839</v>
      </c>
      <c r="E891">
        <v>-24.420664379624242</v>
      </c>
      <c r="F891">
        <v>37.600952980696178</v>
      </c>
      <c r="G891">
        <v>3.9044697357732341</v>
      </c>
      <c r="H891">
        <v>3.1113879482362305</v>
      </c>
      <c r="I891">
        <v>3.9266901249277755</v>
      </c>
      <c r="J891">
        <v>3.1084627475437734</v>
      </c>
      <c r="K891">
        <v>4.3749651847690076</v>
      </c>
      <c r="L891">
        <v>2.0364670242123535</v>
      </c>
      <c r="M891">
        <v>0.56910132894501486</v>
      </c>
      <c r="N891">
        <v>9.4015942117259554E-2</v>
      </c>
      <c r="O891">
        <v>0.46548188115921574</v>
      </c>
    </row>
    <row r="892" spans="1:15" x14ac:dyDescent="0.25">
      <c r="A892">
        <v>25</v>
      </c>
      <c r="B892">
        <v>45</v>
      </c>
      <c r="C892">
        <v>18.329368792880889</v>
      </c>
      <c r="D892">
        <v>-40.592297658953711</v>
      </c>
      <c r="E892">
        <v>18.296691353114568</v>
      </c>
      <c r="F892">
        <v>-40.449366308305706</v>
      </c>
      <c r="G892">
        <v>4.004391521390386</v>
      </c>
      <c r="H892">
        <v>3.0518944217967396</v>
      </c>
      <c r="I892">
        <v>4.0360622224887921</v>
      </c>
      <c r="J892">
        <v>3.064819304808895</v>
      </c>
      <c r="K892">
        <v>4.1951216370128961</v>
      </c>
      <c r="L892">
        <v>2.0078746172346897</v>
      </c>
      <c r="M892">
        <v>0.79089921475534275</v>
      </c>
      <c r="N892">
        <v>0.42350360876986282</v>
      </c>
      <c r="O892">
        <v>0.47862131088632304</v>
      </c>
    </row>
    <row r="893" spans="1:15" x14ac:dyDescent="0.25">
      <c r="A893">
        <v>26</v>
      </c>
      <c r="B893">
        <v>45</v>
      </c>
      <c r="C893">
        <v>32.531500265430111</v>
      </c>
      <c r="D893">
        <v>-31.242197383403845</v>
      </c>
      <c r="E893">
        <v>32.518388774792804</v>
      </c>
      <c r="F893">
        <v>-31.195690053068788</v>
      </c>
      <c r="G893">
        <v>3.548652376183882</v>
      </c>
      <c r="H893">
        <v>3.0038286117941926</v>
      </c>
      <c r="I893">
        <v>3.5846573105360804</v>
      </c>
      <c r="J893">
        <v>3.064819304808895</v>
      </c>
      <c r="K893">
        <v>4.1951216370128961</v>
      </c>
      <c r="L893">
        <v>2.0078746172346897</v>
      </c>
      <c r="M893">
        <v>1.0146086608493641</v>
      </c>
      <c r="N893">
        <v>2.0304318553738168</v>
      </c>
      <c r="O893">
        <v>0.47862131088632304</v>
      </c>
    </row>
    <row r="894" spans="1:15" x14ac:dyDescent="0.25">
      <c r="A894">
        <v>27</v>
      </c>
      <c r="B894">
        <v>45</v>
      </c>
      <c r="C894">
        <v>-23.538573476351971</v>
      </c>
      <c r="D894">
        <v>-38.163056475140742</v>
      </c>
      <c r="E894">
        <v>-23.528552234767652</v>
      </c>
      <c r="F894">
        <v>-38.09481890530499</v>
      </c>
      <c r="G894">
        <v>3.93332946931922</v>
      </c>
      <c r="H894">
        <v>3.1015011018749088</v>
      </c>
      <c r="I894">
        <v>3.8979942499986802</v>
      </c>
      <c r="J894">
        <v>3.064819304808895</v>
      </c>
      <c r="K894">
        <v>4.1951216370128961</v>
      </c>
      <c r="L894">
        <v>2.0078746172346897</v>
      </c>
      <c r="M894">
        <v>0.89835391609479531</v>
      </c>
      <c r="N894">
        <v>1.1827110763829509</v>
      </c>
      <c r="O894">
        <v>0.47862131088632304</v>
      </c>
    </row>
    <row r="895" spans="1:15" x14ac:dyDescent="0.25">
      <c r="A895">
        <v>28</v>
      </c>
      <c r="B895">
        <v>45</v>
      </c>
      <c r="C895">
        <v>-41.941277377341372</v>
      </c>
      <c r="D895">
        <v>14.284688484725924</v>
      </c>
      <c r="E895">
        <v>-41.934498031315627</v>
      </c>
      <c r="F895">
        <v>14.260328303832798</v>
      </c>
      <c r="G895">
        <v>3.1345633884641044</v>
      </c>
      <c r="H895">
        <v>3.0446902811683381</v>
      </c>
      <c r="I895">
        <v>3.1626015561013765</v>
      </c>
      <c r="J895">
        <v>3.064819304808895</v>
      </c>
      <c r="K895">
        <v>4.1951216370128961</v>
      </c>
      <c r="L895">
        <v>2.0078746172346897</v>
      </c>
      <c r="M895">
        <v>0.89448398907671833</v>
      </c>
      <c r="N895">
        <v>0.66111892447834808</v>
      </c>
      <c r="O895">
        <v>0.47862131088632304</v>
      </c>
    </row>
    <row r="896" spans="1:15" x14ac:dyDescent="0.25">
      <c r="A896">
        <v>29</v>
      </c>
      <c r="B896">
        <v>45</v>
      </c>
      <c r="C896">
        <v>38.507365949979352</v>
      </c>
      <c r="D896">
        <v>-22.903992046695382</v>
      </c>
      <c r="E896">
        <v>38.48811728685218</v>
      </c>
      <c r="F896">
        <v>-22.889649870808384</v>
      </c>
      <c r="G896">
        <v>3.328711710537029</v>
      </c>
      <c r="H896">
        <v>3.0860846161920006</v>
      </c>
      <c r="I896">
        <v>3.3271364254422009</v>
      </c>
      <c r="J896">
        <v>3.064819304808895</v>
      </c>
      <c r="K896">
        <v>4.1951216370128961</v>
      </c>
      <c r="L896">
        <v>2.0078746172346897</v>
      </c>
      <c r="M896">
        <v>4.7324167179798433E-2</v>
      </c>
      <c r="N896">
        <v>0.68907091113222385</v>
      </c>
      <c r="O896">
        <v>0.47862131088632304</v>
      </c>
    </row>
    <row r="897" spans="1:15" x14ac:dyDescent="0.25">
      <c r="A897">
        <v>39</v>
      </c>
      <c r="B897">
        <v>45</v>
      </c>
      <c r="C897">
        <v>39.439790980549482</v>
      </c>
      <c r="D897">
        <v>21.03412510888754</v>
      </c>
      <c r="E897">
        <v>39.464774755705591</v>
      </c>
      <c r="F897">
        <v>20.975590035140499</v>
      </c>
      <c r="G897">
        <v>3.1170775474487633</v>
      </c>
      <c r="H897">
        <v>2.8974774882767886</v>
      </c>
      <c r="I897">
        <v>3.1184278161654033</v>
      </c>
      <c r="J897">
        <v>2.9106370497538285</v>
      </c>
      <c r="K897">
        <v>4.0803385971879029</v>
      </c>
      <c r="L897">
        <v>1.9068642131735678</v>
      </c>
      <c r="M897">
        <v>4.3318419130931415E-2</v>
      </c>
      <c r="N897">
        <v>0.45417303603853898</v>
      </c>
      <c r="O897">
        <v>0.46732989622178533</v>
      </c>
    </row>
    <row r="898" spans="1:15" x14ac:dyDescent="0.25">
      <c r="A898">
        <v>45</v>
      </c>
      <c r="B898">
        <v>45</v>
      </c>
      <c r="C898">
        <v>-23.619151562591952</v>
      </c>
      <c r="D898">
        <v>38.1182701643095</v>
      </c>
      <c r="E898">
        <v>-23.650237731444452</v>
      </c>
      <c r="F898">
        <v>38.008001026125086</v>
      </c>
      <c r="G898">
        <v>5.0364113801561965</v>
      </c>
      <c r="H898">
        <v>3.8940140395119776</v>
      </c>
      <c r="I898">
        <v>4.9523871905286576</v>
      </c>
      <c r="J898">
        <v>3.8962323074758909</v>
      </c>
      <c r="K898">
        <v>6.1688102740739597</v>
      </c>
      <c r="L898">
        <v>2.5525635200599188</v>
      </c>
      <c r="M898">
        <v>1.6683345200632322</v>
      </c>
      <c r="N898">
        <v>5.6966100825649339E-2</v>
      </c>
      <c r="O898">
        <v>0.41378538269976228</v>
      </c>
    </row>
    <row r="899" spans="1:15" x14ac:dyDescent="0.25">
      <c r="A899">
        <v>10</v>
      </c>
      <c r="B899">
        <v>45</v>
      </c>
      <c r="C899">
        <v>-15.38243924555338</v>
      </c>
      <c r="D899">
        <v>-41.615863745523058</v>
      </c>
      <c r="E899">
        <v>-15.355474775050535</v>
      </c>
      <c r="F899">
        <v>-41.534235387342143</v>
      </c>
      <c r="G899">
        <v>4.1636883593764891</v>
      </c>
      <c r="H899">
        <v>3.0801373367651537</v>
      </c>
      <c r="I899">
        <v>4.1578431649120233</v>
      </c>
      <c r="J899">
        <v>3.1084627475437734</v>
      </c>
      <c r="K899">
        <v>4.3749651847690076</v>
      </c>
      <c r="L899">
        <v>2.0364670242123535</v>
      </c>
      <c r="M899">
        <v>0.14038501347735491</v>
      </c>
      <c r="N899">
        <v>0.919615188599605</v>
      </c>
      <c r="O899">
        <v>0.46548188115921574</v>
      </c>
    </row>
    <row r="900" spans="1:15" x14ac:dyDescent="0.25">
      <c r="A900">
        <v>11</v>
      </c>
      <c r="B900">
        <v>45</v>
      </c>
      <c r="C900">
        <v>20.963346048938245</v>
      </c>
      <c r="D900">
        <v>-39.472799359416427</v>
      </c>
      <c r="E900">
        <v>20.948863940827636</v>
      </c>
      <c r="F900">
        <v>-39.426751712871827</v>
      </c>
      <c r="G900">
        <v>3.9961408906698508</v>
      </c>
      <c r="H900">
        <v>3.1137056274617252</v>
      </c>
      <c r="I900">
        <v>4.0268897022249046</v>
      </c>
      <c r="J900">
        <v>3.1084627475437734</v>
      </c>
      <c r="K900">
        <v>4.3749651847690076</v>
      </c>
      <c r="L900">
        <v>2.0364670242123535</v>
      </c>
      <c r="M900">
        <v>0.76946264899833328</v>
      </c>
      <c r="N900">
        <v>0.16838071883583192</v>
      </c>
      <c r="O900">
        <v>0.46548188115921574</v>
      </c>
    </row>
    <row r="901" spans="1:15" x14ac:dyDescent="0.25">
      <c r="A901">
        <v>25</v>
      </c>
      <c r="B901">
        <v>45</v>
      </c>
      <c r="C901">
        <v>-41.969585788859391</v>
      </c>
      <c r="D901">
        <v>-14.184368651152939</v>
      </c>
      <c r="E901">
        <v>-41.973321527146915</v>
      </c>
      <c r="F901">
        <v>-14.149347786344151</v>
      </c>
      <c r="G901">
        <v>3.1500164801841661</v>
      </c>
      <c r="H901">
        <v>3.0819174316541265</v>
      </c>
      <c r="I901">
        <v>3.16119712987433</v>
      </c>
      <c r="J901">
        <v>3.064819304808895</v>
      </c>
      <c r="K901">
        <v>4.1951216370128961</v>
      </c>
      <c r="L901">
        <v>2.0078746172346897</v>
      </c>
      <c r="M901">
        <v>0.35493940303163685</v>
      </c>
      <c r="N901">
        <v>0.55478860885817372</v>
      </c>
      <c r="O901">
        <v>0.47862131088632304</v>
      </c>
    </row>
    <row r="902" spans="1:15" x14ac:dyDescent="0.25">
      <c r="A902">
        <v>26</v>
      </c>
      <c r="B902">
        <v>45</v>
      </c>
      <c r="C902">
        <v>-23.176863386349957</v>
      </c>
      <c r="D902">
        <v>-38.361121296565464</v>
      </c>
      <c r="E902">
        <v>-23.189225182804858</v>
      </c>
      <c r="F902">
        <v>-38.285400804635429</v>
      </c>
      <c r="G902">
        <v>3.9353838171510458</v>
      </c>
      <c r="H902">
        <v>3.0585321474673592</v>
      </c>
      <c r="I902">
        <v>3.9086361415846222</v>
      </c>
      <c r="J902">
        <v>3.064819304808895</v>
      </c>
      <c r="K902">
        <v>4.1951216370128961</v>
      </c>
      <c r="L902">
        <v>2.0078746172346897</v>
      </c>
      <c r="M902">
        <v>0.67967133090939702</v>
      </c>
      <c r="N902">
        <v>0.20556126397892729</v>
      </c>
      <c r="O902">
        <v>0.47862131088632304</v>
      </c>
    </row>
    <row r="903" spans="1:15" x14ac:dyDescent="0.25">
      <c r="A903">
        <v>27</v>
      </c>
      <c r="B903">
        <v>45</v>
      </c>
      <c r="C903">
        <v>12.518214547637475</v>
      </c>
      <c r="D903">
        <v>42.405908555920256</v>
      </c>
      <c r="E903">
        <v>12.450018912713603</v>
      </c>
      <c r="F903">
        <v>42.345015536396382</v>
      </c>
      <c r="G903">
        <v>4.182201029126368</v>
      </c>
      <c r="H903">
        <v>3.056060684651678</v>
      </c>
      <c r="I903">
        <v>4.1507018476948634</v>
      </c>
      <c r="J903">
        <v>3.064819304808895</v>
      </c>
      <c r="K903">
        <v>4.1951216370128961</v>
      </c>
      <c r="L903">
        <v>2.0078746172346897</v>
      </c>
      <c r="M903">
        <v>0.75317234183945014</v>
      </c>
      <c r="N903">
        <v>0.28659837159664392</v>
      </c>
      <c r="O903">
        <v>0.47862131088632304</v>
      </c>
    </row>
    <row r="904" spans="1:15" x14ac:dyDescent="0.25">
      <c r="A904">
        <v>28</v>
      </c>
      <c r="B904">
        <v>45</v>
      </c>
      <c r="C904">
        <v>43.737637836889974</v>
      </c>
      <c r="D904">
        <v>-3.9090157084097883</v>
      </c>
      <c r="E904">
        <v>43.72881326561113</v>
      </c>
      <c r="F904">
        <v>-3.942388089683742</v>
      </c>
      <c r="G904">
        <v>3.0759109650213698</v>
      </c>
      <c r="H904">
        <v>3.0560329415969636</v>
      </c>
      <c r="I904">
        <v>3.0719660371269213</v>
      </c>
      <c r="J904">
        <v>3.064819304808895</v>
      </c>
      <c r="K904">
        <v>4.1951216370128961</v>
      </c>
      <c r="L904">
        <v>2.0078746172346897</v>
      </c>
      <c r="M904">
        <v>0.12825234342962039</v>
      </c>
      <c r="N904">
        <v>0.28750878605843727</v>
      </c>
      <c r="O904">
        <v>0.47862131088632304</v>
      </c>
    </row>
    <row r="905" spans="1:15" x14ac:dyDescent="0.25">
      <c r="A905">
        <v>29</v>
      </c>
      <c r="B905">
        <v>45</v>
      </c>
      <c r="C905">
        <v>22.900001137699626</v>
      </c>
      <c r="D905">
        <v>-38.509484890065131</v>
      </c>
      <c r="E905">
        <v>22.88545860885829</v>
      </c>
      <c r="F905">
        <v>-38.452897880888415</v>
      </c>
      <c r="G905">
        <v>3.9303800797159645</v>
      </c>
      <c r="H905">
        <v>3.0804379984745087</v>
      </c>
      <c r="I905">
        <v>3.9166764924787567</v>
      </c>
      <c r="J905">
        <v>3.064819304808895</v>
      </c>
      <c r="K905">
        <v>4.1951216370128961</v>
      </c>
      <c r="L905">
        <v>2.0078746172346897</v>
      </c>
      <c r="M905">
        <v>0.34865806764922552</v>
      </c>
      <c r="N905">
        <v>0.50702834055898616</v>
      </c>
      <c r="O905">
        <v>0.47862131088632304</v>
      </c>
    </row>
    <row r="906" spans="1:15" x14ac:dyDescent="0.25">
      <c r="A906">
        <v>39</v>
      </c>
      <c r="B906">
        <v>45</v>
      </c>
      <c r="C906">
        <v>-43.853660602858852</v>
      </c>
      <c r="D906">
        <v>1.5950569719999703</v>
      </c>
      <c r="E906">
        <v>-43.838756711649253</v>
      </c>
      <c r="F906">
        <v>1.644076183517051</v>
      </c>
      <c r="G906">
        <v>2.9433484429654082</v>
      </c>
      <c r="H906">
        <v>2.9251675693253802</v>
      </c>
      <c r="I906">
        <v>2.9117653000506443</v>
      </c>
      <c r="J906">
        <v>2.9106370497538285</v>
      </c>
      <c r="K906">
        <v>4.0803385971879029</v>
      </c>
      <c r="L906">
        <v>1.9068642131735678</v>
      </c>
      <c r="M906">
        <v>1.0730344546955537</v>
      </c>
      <c r="N906">
        <v>0.4967414422313875</v>
      </c>
      <c r="O906">
        <v>0.46732989622178533</v>
      </c>
    </row>
    <row r="907" spans="1:15" x14ac:dyDescent="0.25">
      <c r="A907">
        <v>45</v>
      </c>
      <c r="B907">
        <v>45</v>
      </c>
      <c r="C907">
        <v>32.172038335018513</v>
      </c>
      <c r="D907">
        <v>-31.614808324526589</v>
      </c>
      <c r="E907">
        <v>32.149758224703518</v>
      </c>
      <c r="F907">
        <v>-31.569172512106341</v>
      </c>
      <c r="G907">
        <v>4.5451308545607034</v>
      </c>
      <c r="H907">
        <v>3.9315515343800125</v>
      </c>
      <c r="I907">
        <v>4.5752363681070447</v>
      </c>
      <c r="J907">
        <v>3.8962323074758909</v>
      </c>
      <c r="K907">
        <v>6.1688102740739597</v>
      </c>
      <c r="L907">
        <v>2.5525635200599188</v>
      </c>
      <c r="M907">
        <v>0.6623684666005295</v>
      </c>
      <c r="N907">
        <v>0.89835340056635615</v>
      </c>
      <c r="O907">
        <v>0.41378538269976228</v>
      </c>
    </row>
    <row r="908" spans="1:15" x14ac:dyDescent="0.25">
      <c r="A908">
        <v>10</v>
      </c>
      <c r="B908">
        <v>45</v>
      </c>
      <c r="C908">
        <v>19.690322704906073</v>
      </c>
      <c r="D908">
        <v>40.039709761713439</v>
      </c>
      <c r="E908">
        <v>19.658583110256803</v>
      </c>
      <c r="F908">
        <v>39.980337978955674</v>
      </c>
      <c r="G908">
        <v>4.0611467378839894</v>
      </c>
      <c r="H908">
        <v>3.1144095071661071</v>
      </c>
      <c r="I908">
        <v>4.0601721033742351</v>
      </c>
      <c r="J908">
        <v>3.1084627475437734</v>
      </c>
      <c r="K908">
        <v>4.3749651847690076</v>
      </c>
      <c r="L908">
        <v>2.0364670242123535</v>
      </c>
      <c r="M908">
        <v>2.3998997639325524E-2</v>
      </c>
      <c r="N908">
        <v>0.1909434070455571</v>
      </c>
      <c r="O908">
        <v>0.46548188115921574</v>
      </c>
    </row>
    <row r="909" spans="1:15" x14ac:dyDescent="0.25">
      <c r="A909">
        <v>11</v>
      </c>
      <c r="B909">
        <v>45</v>
      </c>
      <c r="C909">
        <v>35.859969650571756</v>
      </c>
      <c r="D909">
        <v>27.19941670755583</v>
      </c>
      <c r="E909">
        <v>35.792233579201309</v>
      </c>
      <c r="F909">
        <v>27.197114864923986</v>
      </c>
      <c r="G909">
        <v>3.4809150222332157</v>
      </c>
      <c r="H909">
        <v>3.1396728632922333</v>
      </c>
      <c r="I909">
        <v>3.4949283346400577</v>
      </c>
      <c r="J909">
        <v>3.1084627475437734</v>
      </c>
      <c r="K909">
        <v>4.3749651847690076</v>
      </c>
      <c r="L909">
        <v>2.0364670242123535</v>
      </c>
      <c r="M909">
        <v>0.40257553882632918</v>
      </c>
      <c r="N909">
        <v>0.99405629527062367</v>
      </c>
      <c r="O909">
        <v>0.46548188115921574</v>
      </c>
    </row>
    <row r="910" spans="1:15" x14ac:dyDescent="0.25">
      <c r="A910">
        <v>25</v>
      </c>
      <c r="B910">
        <v>45</v>
      </c>
      <c r="C910">
        <v>40.24157334008995</v>
      </c>
      <c r="D910">
        <v>19.208255431959788</v>
      </c>
      <c r="E910">
        <v>40.192868147586225</v>
      </c>
      <c r="F910">
        <v>19.213748255443289</v>
      </c>
      <c r="G910">
        <v>3.2334547113234136</v>
      </c>
      <c r="H910">
        <v>3.0794577969768318</v>
      </c>
      <c r="I910">
        <v>3.2454995908834317</v>
      </c>
      <c r="J910">
        <v>3.064819304808895</v>
      </c>
      <c r="K910">
        <v>4.1951216370128961</v>
      </c>
      <c r="L910">
        <v>2.0078746172346897</v>
      </c>
      <c r="M910">
        <v>0.37250806444999729</v>
      </c>
      <c r="N910">
        <v>0.4753594019800399</v>
      </c>
      <c r="O910">
        <v>0.47862131088632304</v>
      </c>
    </row>
    <row r="911" spans="1:15" x14ac:dyDescent="0.25">
      <c r="A911">
        <v>26</v>
      </c>
      <c r="B911">
        <v>45</v>
      </c>
      <c r="C911">
        <v>-33.776498280985692</v>
      </c>
      <c r="D911">
        <v>-29.864473465794813</v>
      </c>
      <c r="E911">
        <v>-33.77007329948664</v>
      </c>
      <c r="F911">
        <v>-29.835986936238832</v>
      </c>
      <c r="G911">
        <v>3.5747466767831986</v>
      </c>
      <c r="H911">
        <v>3.0932291349967862</v>
      </c>
      <c r="I911">
        <v>3.534131986768823</v>
      </c>
      <c r="J911">
        <v>3.064819304808895</v>
      </c>
      <c r="K911">
        <v>4.1951216370128961</v>
      </c>
      <c r="L911">
        <v>2.0078746172346897</v>
      </c>
      <c r="M911">
        <v>1.1361557527461903</v>
      </c>
      <c r="N911">
        <v>0.9184521724065795</v>
      </c>
      <c r="O911">
        <v>0.47862131088632304</v>
      </c>
    </row>
    <row r="912" spans="1:15" x14ac:dyDescent="0.25">
      <c r="A912">
        <v>27</v>
      </c>
      <c r="B912">
        <v>45</v>
      </c>
      <c r="C912">
        <v>6.2203204818449436</v>
      </c>
      <c r="D912">
        <v>-43.522730548105656</v>
      </c>
      <c r="E912">
        <v>6.1761908837455257</v>
      </c>
      <c r="F912">
        <v>-43.49047353794154</v>
      </c>
      <c r="G912">
        <v>4.2388791289993666</v>
      </c>
      <c r="H912">
        <v>3.0853407738506498</v>
      </c>
      <c r="I912">
        <v>4.2267468138834907</v>
      </c>
      <c r="J912">
        <v>3.064819304808895</v>
      </c>
      <c r="K912">
        <v>4.1951216370128961</v>
      </c>
      <c r="L912">
        <v>2.0078746172346897</v>
      </c>
      <c r="M912">
        <v>0.28621517025279825</v>
      </c>
      <c r="N912">
        <v>0.66512811860788479</v>
      </c>
      <c r="O912">
        <v>0.47862131088632304</v>
      </c>
    </row>
    <row r="913" spans="1:15" x14ac:dyDescent="0.25">
      <c r="A913">
        <v>28</v>
      </c>
      <c r="B913">
        <v>45</v>
      </c>
      <c r="C913">
        <v>-39.18030937135098</v>
      </c>
      <c r="D913">
        <v>-21.578869214349922</v>
      </c>
      <c r="E913">
        <v>-39.186047597260696</v>
      </c>
      <c r="F913">
        <v>-21.600201532663736</v>
      </c>
      <c r="G913">
        <v>3.3088283627229602</v>
      </c>
      <c r="H913">
        <v>3.0378384590767098</v>
      </c>
      <c r="I913">
        <v>3.2958158259767338</v>
      </c>
      <c r="J913">
        <v>3.064819304808895</v>
      </c>
      <c r="K913">
        <v>4.1951216370128961</v>
      </c>
      <c r="L913">
        <v>2.0078746172346897</v>
      </c>
      <c r="M913">
        <v>0.39326720276049215</v>
      </c>
      <c r="N913">
        <v>0.88815933090745924</v>
      </c>
      <c r="O913">
        <v>0.47862131088632304</v>
      </c>
    </row>
    <row r="914" spans="1:15" x14ac:dyDescent="0.25">
      <c r="A914">
        <v>29</v>
      </c>
      <c r="B914">
        <v>45</v>
      </c>
      <c r="C914">
        <v>31.339817234797991</v>
      </c>
      <c r="D914">
        <v>-32.438312232743492</v>
      </c>
      <c r="E914">
        <v>31.43338077849031</v>
      </c>
      <c r="F914">
        <v>-32.398651272844631</v>
      </c>
      <c r="G914">
        <v>3.653389145890364</v>
      </c>
      <c r="H914">
        <v>3.0701763716002004</v>
      </c>
      <c r="I914">
        <v>3.6314339698397595</v>
      </c>
      <c r="J914">
        <v>3.064819304808895</v>
      </c>
      <c r="K914">
        <v>4.1951216370128961</v>
      </c>
      <c r="L914">
        <v>2.0078746172346897</v>
      </c>
      <c r="M914">
        <v>0.60095366723529831</v>
      </c>
      <c r="N914">
        <v>0.17448726531998177</v>
      </c>
      <c r="O914">
        <v>0.47862131088632304</v>
      </c>
    </row>
    <row r="915" spans="1:15" x14ac:dyDescent="0.25">
      <c r="A915">
        <v>39</v>
      </c>
      <c r="B915">
        <v>45</v>
      </c>
      <c r="C915">
        <v>33.919130171943351</v>
      </c>
      <c r="D915">
        <v>29.697319154294892</v>
      </c>
      <c r="E915">
        <v>33.93006991235476</v>
      </c>
      <c r="F915">
        <v>29.623014110604025</v>
      </c>
      <c r="G915">
        <v>3.3452020375782823</v>
      </c>
      <c r="H915">
        <v>2.9526500764051224</v>
      </c>
      <c r="I915">
        <v>3.3507411677530072</v>
      </c>
      <c r="J915">
        <v>2.9106370497538285</v>
      </c>
      <c r="K915">
        <v>4.0803385971879029</v>
      </c>
      <c r="L915">
        <v>1.9068642131735678</v>
      </c>
      <c r="M915">
        <v>0.16558432383160165</v>
      </c>
      <c r="N915">
        <v>1.4228921668376344</v>
      </c>
      <c r="O915">
        <v>0.46732989622178533</v>
      </c>
    </row>
    <row r="916" spans="1:15" x14ac:dyDescent="0.25">
      <c r="A916">
        <v>45</v>
      </c>
      <c r="B916">
        <v>45</v>
      </c>
      <c r="C916">
        <v>-43.78633701538881</v>
      </c>
      <c r="D916">
        <v>3.1532253861887729</v>
      </c>
      <c r="E916">
        <v>-43.745223949147402</v>
      </c>
      <c r="F916">
        <v>3.1245361674322707</v>
      </c>
      <c r="G916">
        <v>3.9072887401383514</v>
      </c>
      <c r="H916">
        <v>3.9106402700552199</v>
      </c>
      <c r="I916">
        <v>3.9021401377934577</v>
      </c>
      <c r="J916">
        <v>3.8962323074758909</v>
      </c>
      <c r="K916">
        <v>6.1688102740739597</v>
      </c>
      <c r="L916">
        <v>2.5525635200599188</v>
      </c>
      <c r="M916">
        <v>0.1317691803015143</v>
      </c>
      <c r="N916">
        <v>0.3684297604577555</v>
      </c>
      <c r="O916">
        <v>0.41378538269976228</v>
      </c>
    </row>
    <row r="917" spans="1:15" x14ac:dyDescent="0.25">
      <c r="A917">
        <v>10</v>
      </c>
      <c r="B917">
        <v>45</v>
      </c>
      <c r="C917">
        <v>24.13855965120694</v>
      </c>
      <c r="D917">
        <v>-37.823650455771649</v>
      </c>
      <c r="E917">
        <v>24.158810849710942</v>
      </c>
      <c r="F917">
        <v>-37.748691809635218</v>
      </c>
      <c r="G917">
        <v>3.9382042275455147</v>
      </c>
      <c r="H917">
        <v>3.1287618884063444</v>
      </c>
      <c r="I917">
        <v>3.9352513894645957</v>
      </c>
      <c r="J917">
        <v>3.1084627475437734</v>
      </c>
      <c r="K917">
        <v>4.3749651847690076</v>
      </c>
      <c r="L917">
        <v>2.0364670242123535</v>
      </c>
      <c r="M917">
        <v>7.4979303009872281E-2</v>
      </c>
      <c r="N917">
        <v>0.64879148962372812</v>
      </c>
      <c r="O917">
        <v>0.46548188115921574</v>
      </c>
    </row>
    <row r="918" spans="1:15" x14ac:dyDescent="0.25">
      <c r="A918">
        <v>11</v>
      </c>
      <c r="B918">
        <v>45</v>
      </c>
      <c r="C918">
        <v>-15.858087389185121</v>
      </c>
      <c r="D918">
        <v>-41.465766698881765</v>
      </c>
      <c r="E918">
        <v>-15.856836161663569</v>
      </c>
      <c r="F918">
        <v>-41.361327054185494</v>
      </c>
      <c r="G918">
        <v>4.2035499828778002</v>
      </c>
      <c r="H918">
        <v>3.105944303900769</v>
      </c>
      <c r="I918">
        <v>4.1482038554674086</v>
      </c>
      <c r="J918">
        <v>3.1084627475437734</v>
      </c>
      <c r="K918">
        <v>4.3749651847690076</v>
      </c>
      <c r="L918">
        <v>2.0364670242123535</v>
      </c>
      <c r="M918">
        <v>1.3166520592316373</v>
      </c>
      <c r="N918">
        <v>8.1084636316286457E-2</v>
      </c>
      <c r="O918">
        <v>0.46548188115921574</v>
      </c>
    </row>
    <row r="919" spans="1:15" x14ac:dyDescent="0.25">
      <c r="A919">
        <v>25</v>
      </c>
      <c r="B919">
        <v>45</v>
      </c>
      <c r="C919">
        <v>-40.967855019112946</v>
      </c>
      <c r="D919">
        <v>17.321972854297986</v>
      </c>
      <c r="E919">
        <v>-40.941043153412792</v>
      </c>
      <c r="F919">
        <v>17.282768324474894</v>
      </c>
      <c r="G919">
        <v>3.2184360224723054</v>
      </c>
      <c r="H919">
        <v>3.0679113249641268</v>
      </c>
      <c r="I919">
        <v>3.2104226080340825</v>
      </c>
      <c r="J919">
        <v>3.064819304808895</v>
      </c>
      <c r="K919">
        <v>4.1951216370128961</v>
      </c>
      <c r="L919">
        <v>2.0078746172346897</v>
      </c>
      <c r="M919">
        <v>0.24898473613488939</v>
      </c>
      <c r="N919">
        <v>0.10078583856291726</v>
      </c>
      <c r="O919">
        <v>0.47862131088632304</v>
      </c>
    </row>
    <row r="920" spans="1:15" x14ac:dyDescent="0.25">
      <c r="A920">
        <v>26</v>
      </c>
      <c r="B920">
        <v>45</v>
      </c>
      <c r="C920">
        <v>31.075874292057865</v>
      </c>
      <c r="D920">
        <v>32.688690524070225</v>
      </c>
      <c r="E920">
        <v>31.160477869006083</v>
      </c>
      <c r="F920">
        <v>32.615718135661261</v>
      </c>
      <c r="G920">
        <v>3.6496950332863811</v>
      </c>
      <c r="H920">
        <v>3.0534172927871923</v>
      </c>
      <c r="I920">
        <v>3.6415826199419099</v>
      </c>
      <c r="J920">
        <v>3.064819304808895</v>
      </c>
      <c r="K920">
        <v>4.1951216370128961</v>
      </c>
      <c r="L920">
        <v>2.0078746172346897</v>
      </c>
      <c r="M920">
        <v>0.22227647160881722</v>
      </c>
      <c r="N920">
        <v>0.37341807320724174</v>
      </c>
      <c r="O920">
        <v>0.47862131088632304</v>
      </c>
    </row>
    <row r="921" spans="1:15" x14ac:dyDescent="0.25">
      <c r="A921">
        <v>27</v>
      </c>
      <c r="B921">
        <v>45</v>
      </c>
      <c r="C921">
        <v>-40.364164944937599</v>
      </c>
      <c r="D921">
        <v>18.907274470755883</v>
      </c>
      <c r="E921">
        <v>-40.313067561619441</v>
      </c>
      <c r="F921">
        <v>18.877196620977177</v>
      </c>
      <c r="G921">
        <v>3.2818951647386432</v>
      </c>
      <c r="H921">
        <v>3.0497743733318576</v>
      </c>
      <c r="I921">
        <v>3.239615254890047</v>
      </c>
      <c r="J921">
        <v>3.064819304808895</v>
      </c>
      <c r="K921">
        <v>4.1951216370128961</v>
      </c>
      <c r="L921">
        <v>2.0078746172346897</v>
      </c>
      <c r="M921">
        <v>1.2882772826767974</v>
      </c>
      <c r="N921">
        <v>0.49331293516644159</v>
      </c>
      <c r="O921">
        <v>0.47862131088632304</v>
      </c>
    </row>
    <row r="922" spans="1:15" x14ac:dyDescent="0.25">
      <c r="A922">
        <v>28</v>
      </c>
      <c r="B922">
        <v>45</v>
      </c>
      <c r="C922">
        <v>17.202988867259023</v>
      </c>
      <c r="D922">
        <v>-41.010404973630962</v>
      </c>
      <c r="E922">
        <v>17.210496675987045</v>
      </c>
      <c r="F922">
        <v>-40.928369463179919</v>
      </c>
      <c r="G922">
        <v>4.0894849121694508</v>
      </c>
      <c r="H922">
        <v>3.0414706334890615</v>
      </c>
      <c r="I922">
        <v>4.0615666407577464</v>
      </c>
      <c r="J922">
        <v>3.064819304808895</v>
      </c>
      <c r="K922">
        <v>4.1951216370128961</v>
      </c>
      <c r="L922">
        <v>2.0078746172346897</v>
      </c>
      <c r="M922">
        <v>0.6826842991552653</v>
      </c>
      <c r="N922">
        <v>0.76767702646034441</v>
      </c>
      <c r="O922">
        <v>0.47862131088632304</v>
      </c>
    </row>
    <row r="923" spans="1:15" x14ac:dyDescent="0.25">
      <c r="A923">
        <v>29</v>
      </c>
      <c r="B923">
        <v>45</v>
      </c>
      <c r="C923">
        <v>-14.428525894004817</v>
      </c>
      <c r="D923">
        <v>-41.90027620554654</v>
      </c>
      <c r="E923">
        <v>-14.414448387201404</v>
      </c>
      <c r="F923">
        <v>-41.828994246655469</v>
      </c>
      <c r="G923">
        <v>4.1079085533280404</v>
      </c>
      <c r="H923">
        <v>3.0823838008823961</v>
      </c>
      <c r="I923">
        <v>4.1176743487021463</v>
      </c>
      <c r="J923">
        <v>3.064819304808895</v>
      </c>
      <c r="K923">
        <v>4.1951216370128961</v>
      </c>
      <c r="L923">
        <v>2.0078746172346897</v>
      </c>
      <c r="M923">
        <v>0.23773156698422929</v>
      </c>
      <c r="N923">
        <v>0.56983481643242739</v>
      </c>
      <c r="O923">
        <v>0.47862131088632304</v>
      </c>
    </row>
    <row r="924" spans="1:15" x14ac:dyDescent="0.25">
      <c r="A924">
        <v>39</v>
      </c>
      <c r="B924">
        <v>45</v>
      </c>
      <c r="C924">
        <v>-6.913507214539357</v>
      </c>
      <c r="D924">
        <v>-43.438582248174114</v>
      </c>
      <c r="E924">
        <v>-6.8982164396830541</v>
      </c>
      <c r="F924">
        <v>-43.3554630543793</v>
      </c>
      <c r="G924">
        <v>4.0254608512014558</v>
      </c>
      <c r="H924">
        <v>2.9128244181952931</v>
      </c>
      <c r="I924">
        <v>4.0085244838571414</v>
      </c>
      <c r="J924">
        <v>2.9106370497538285</v>
      </c>
      <c r="K924">
        <v>4.0803385971879029</v>
      </c>
      <c r="L924">
        <v>1.9068642131735678</v>
      </c>
      <c r="M924">
        <v>0.420731140367679</v>
      </c>
      <c r="N924">
        <v>7.5094414472803822E-2</v>
      </c>
      <c r="O924">
        <v>0.46732989622178533</v>
      </c>
    </row>
    <row r="925" spans="1:15" x14ac:dyDescent="0.25">
      <c r="A925">
        <v>45</v>
      </c>
      <c r="B925">
        <v>45</v>
      </c>
      <c r="C925">
        <v>-43.537721250010904</v>
      </c>
      <c r="D925">
        <v>6.0882514976844346</v>
      </c>
      <c r="E925">
        <v>-43.492480379305597</v>
      </c>
      <c r="F925">
        <v>6.0839076244877424</v>
      </c>
      <c r="G925">
        <v>3.8779840376972645</v>
      </c>
      <c r="H925">
        <v>3.8818498752755128</v>
      </c>
      <c r="I925">
        <v>3.9183328304463489</v>
      </c>
      <c r="J925">
        <v>3.8962323074758909</v>
      </c>
      <c r="K925">
        <v>6.1688102740739597</v>
      </c>
      <c r="L925">
        <v>2.5525635200599188</v>
      </c>
      <c r="M925">
        <v>1.0404579378579244</v>
      </c>
      <c r="N925">
        <v>0.37050459606857566</v>
      </c>
      <c r="O925">
        <v>0.41378538269976228</v>
      </c>
    </row>
    <row r="926" spans="1:15" x14ac:dyDescent="0.25">
      <c r="A926">
        <v>10</v>
      </c>
      <c r="B926">
        <v>45</v>
      </c>
      <c r="C926">
        <v>-31.998957355928685</v>
      </c>
      <c r="D926">
        <v>-31.790486801107416</v>
      </c>
      <c r="E926">
        <v>-32.00001398127359</v>
      </c>
      <c r="F926">
        <v>-31.723924063300906</v>
      </c>
      <c r="G926">
        <v>3.6785021476477029</v>
      </c>
      <c r="H926">
        <v>3.1162269862945124</v>
      </c>
      <c r="I926">
        <v>3.6571002925519074</v>
      </c>
      <c r="J926">
        <v>3.1084627475437734</v>
      </c>
      <c r="K926">
        <v>4.3749651847690076</v>
      </c>
      <c r="L926">
        <v>2.0364670242123535</v>
      </c>
      <c r="M926">
        <v>0.58180896018998884</v>
      </c>
      <c r="N926">
        <v>0.24915510920375775</v>
      </c>
      <c r="O926">
        <v>0.46548188115921574</v>
      </c>
    </row>
    <row r="927" spans="1:15" x14ac:dyDescent="0.25">
      <c r="A927">
        <v>11</v>
      </c>
      <c r="B927">
        <v>45</v>
      </c>
      <c r="C927">
        <v>-24.006911196950135</v>
      </c>
      <c r="D927">
        <v>37.899305314621273</v>
      </c>
      <c r="E927">
        <v>-23.999946601115855</v>
      </c>
      <c r="F927">
        <v>37.831771671163509</v>
      </c>
      <c r="G927">
        <v>3.9496014253890284</v>
      </c>
      <c r="H927">
        <v>3.1386478256921859</v>
      </c>
      <c r="I927">
        <v>3.9392929954296814</v>
      </c>
      <c r="J927">
        <v>3.1084627475437734</v>
      </c>
      <c r="K927">
        <v>4.3749651847690076</v>
      </c>
      <c r="L927">
        <v>2.0364670242123535</v>
      </c>
      <c r="M927">
        <v>0.26099924648299511</v>
      </c>
      <c r="N927">
        <v>0.96172236659764865</v>
      </c>
      <c r="O927">
        <v>0.46548188115921574</v>
      </c>
    </row>
    <row r="928" spans="1:15" x14ac:dyDescent="0.25">
      <c r="A928">
        <v>25</v>
      </c>
      <c r="B928">
        <v>45</v>
      </c>
      <c r="C928">
        <v>-43.681998892112624</v>
      </c>
      <c r="D928">
        <v>-4.6221157692540054</v>
      </c>
      <c r="E928">
        <v>-43.671703467906539</v>
      </c>
      <c r="F928">
        <v>-4.6220929417445022</v>
      </c>
      <c r="G928">
        <v>3.0722534746210881</v>
      </c>
      <c r="H928">
        <v>3.0637914063457257</v>
      </c>
      <c r="I928">
        <v>3.0748190839065943</v>
      </c>
      <c r="J928">
        <v>3.064819304808895</v>
      </c>
      <c r="K928">
        <v>4.1951216370128961</v>
      </c>
      <c r="L928">
        <v>2.0078746172346897</v>
      </c>
      <c r="M928">
        <v>8.3509036825896152E-2</v>
      </c>
      <c r="N928">
        <v>3.3549884011043446E-2</v>
      </c>
      <c r="O928">
        <v>0.47862131088632304</v>
      </c>
    </row>
    <row r="929" spans="1:15" x14ac:dyDescent="0.25">
      <c r="A929">
        <v>26</v>
      </c>
      <c r="B929">
        <v>45</v>
      </c>
      <c r="C929">
        <v>37.654960263665352</v>
      </c>
      <c r="D929">
        <v>24.427950913903892</v>
      </c>
      <c r="E929">
        <v>37.70281754143592</v>
      </c>
      <c r="F929">
        <v>24.393367628908145</v>
      </c>
      <c r="G929">
        <v>3.393440214761867</v>
      </c>
      <c r="H929">
        <v>3.0617512878118665</v>
      </c>
      <c r="I929">
        <v>3.3661502579150921</v>
      </c>
      <c r="J929">
        <v>3.064819304808895</v>
      </c>
      <c r="K929">
        <v>4.1951216370128961</v>
      </c>
      <c r="L929">
        <v>2.0078746172346897</v>
      </c>
      <c r="M929">
        <v>0.80419736667409891</v>
      </c>
      <c r="N929">
        <v>0.10020464461766043</v>
      </c>
      <c r="O929">
        <v>0.47862131088632304</v>
      </c>
    </row>
    <row r="930" spans="1:15" x14ac:dyDescent="0.25">
      <c r="A930">
        <v>27</v>
      </c>
      <c r="B930">
        <v>45</v>
      </c>
      <c r="C930">
        <v>-38.422909542542172</v>
      </c>
      <c r="D930">
        <v>-23.062189558500165</v>
      </c>
      <c r="E930">
        <v>-38.412238804636537</v>
      </c>
      <c r="F930">
        <v>-23.036356699724195</v>
      </c>
      <c r="G930">
        <v>3.3362659749883949</v>
      </c>
      <c r="H930">
        <v>3.0341287646095547</v>
      </c>
      <c r="I930">
        <v>3.3310349272355002</v>
      </c>
      <c r="J930">
        <v>3.064819304808895</v>
      </c>
      <c r="K930">
        <v>4.1951216370128961</v>
      </c>
      <c r="L930">
        <v>2.0078746172346897</v>
      </c>
      <c r="M930">
        <v>0.15679348685360528</v>
      </c>
      <c r="N930">
        <v>1.011510801957993</v>
      </c>
      <c r="O930">
        <v>0.47862131088632304</v>
      </c>
    </row>
    <row r="931" spans="1:15" x14ac:dyDescent="0.25">
      <c r="A931">
        <v>28</v>
      </c>
      <c r="B931">
        <v>45</v>
      </c>
      <c r="C931">
        <v>39.279522226490172</v>
      </c>
      <c r="D931">
        <v>21.372979331231512</v>
      </c>
      <c r="E931">
        <v>39.322957970622298</v>
      </c>
      <c r="F931">
        <v>21.301856076914117</v>
      </c>
      <c r="G931">
        <v>3.268673619860508</v>
      </c>
      <c r="H931">
        <v>3.0555716971212097</v>
      </c>
      <c r="I931">
        <v>3.2911596325241117</v>
      </c>
      <c r="J931">
        <v>3.064819304808895</v>
      </c>
      <c r="K931">
        <v>4.1951216370128961</v>
      </c>
      <c r="L931">
        <v>2.0078746172346897</v>
      </c>
      <c r="M931">
        <v>0.68792468379156579</v>
      </c>
      <c r="N931">
        <v>0.30264738007613673</v>
      </c>
      <c r="O931">
        <v>0.47862131088632304</v>
      </c>
    </row>
    <row r="932" spans="1:15" x14ac:dyDescent="0.25">
      <c r="A932">
        <v>29</v>
      </c>
      <c r="B932">
        <v>45</v>
      </c>
      <c r="C932">
        <v>43.620188920503686</v>
      </c>
      <c r="D932">
        <v>5.301319307571088</v>
      </c>
      <c r="E932">
        <v>43.681546125015387</v>
      </c>
      <c r="F932">
        <v>5.3248233129823177</v>
      </c>
      <c r="G932">
        <v>3.1068077302897064</v>
      </c>
      <c r="H932">
        <v>3.0636446666346324</v>
      </c>
      <c r="I932">
        <v>3.077985167915863</v>
      </c>
      <c r="J932">
        <v>3.064819304808895</v>
      </c>
      <c r="K932">
        <v>4.1951216370128961</v>
      </c>
      <c r="L932">
        <v>2.0078746172346897</v>
      </c>
      <c r="M932">
        <v>0.92772275840692986</v>
      </c>
      <c r="N932">
        <v>3.8341201479898668E-2</v>
      </c>
      <c r="O932">
        <v>0.47862131088632304</v>
      </c>
    </row>
    <row r="933" spans="1:15" x14ac:dyDescent="0.25">
      <c r="A933">
        <v>39</v>
      </c>
      <c r="B933">
        <v>45</v>
      </c>
      <c r="C933">
        <v>-13.648742374935916</v>
      </c>
      <c r="D933">
        <v>42.116762277172697</v>
      </c>
      <c r="E933">
        <v>-13.64743296856863</v>
      </c>
      <c r="F933">
        <v>42.028082034860347</v>
      </c>
      <c r="G933">
        <v>3.9694802537261462</v>
      </c>
      <c r="H933">
        <v>2.9322348439958015</v>
      </c>
      <c r="I933">
        <v>3.9238565877022666</v>
      </c>
      <c r="J933">
        <v>2.9106370497538285</v>
      </c>
      <c r="K933">
        <v>4.0803385971879029</v>
      </c>
      <c r="L933">
        <v>1.9068642131735678</v>
      </c>
      <c r="M933">
        <v>1.1493612036752845</v>
      </c>
      <c r="N933">
        <v>0.7365642723398409</v>
      </c>
      <c r="O933">
        <v>0.46732989622178533</v>
      </c>
    </row>
    <row r="934" spans="1:15" x14ac:dyDescent="0.25">
      <c r="A934">
        <v>45</v>
      </c>
      <c r="B934">
        <v>45</v>
      </c>
      <c r="C934">
        <v>34.479133970080987</v>
      </c>
      <c r="D934">
        <v>29.02079626754961</v>
      </c>
      <c r="E934">
        <v>34.466738824970946</v>
      </c>
      <c r="F934">
        <v>28.951815451435611</v>
      </c>
      <c r="G934">
        <v>4.4736917371569884</v>
      </c>
      <c r="H934">
        <v>3.8828002358076241</v>
      </c>
      <c r="I934">
        <v>4.4556698050426897</v>
      </c>
      <c r="J934">
        <v>3.8962323074758909</v>
      </c>
      <c r="K934">
        <v>6.1688102740739597</v>
      </c>
      <c r="L934">
        <v>2.5525635200599188</v>
      </c>
      <c r="M934">
        <v>0.40284251068562804</v>
      </c>
      <c r="N934">
        <v>0.34593774730913729</v>
      </c>
      <c r="O934">
        <v>0.41378538269976228</v>
      </c>
    </row>
    <row r="935" spans="1:15" x14ac:dyDescent="0.25">
      <c r="A935">
        <v>10</v>
      </c>
      <c r="B935">
        <v>45</v>
      </c>
      <c r="C935">
        <v>-43.521448260061284</v>
      </c>
      <c r="D935">
        <v>6.2314833867859569</v>
      </c>
      <c r="E935">
        <v>-43.460043988094185</v>
      </c>
      <c r="F935">
        <v>6.2125957584287557</v>
      </c>
      <c r="G935">
        <v>3.1081864995678394</v>
      </c>
      <c r="H935">
        <v>3.1276188847436024</v>
      </c>
      <c r="I935">
        <v>3.1269383583387507</v>
      </c>
      <c r="J935">
        <v>3.1084627475437734</v>
      </c>
      <c r="K935">
        <v>4.3749651847690076</v>
      </c>
      <c r="L935">
        <v>2.0364670242123535</v>
      </c>
      <c r="M935">
        <v>0.6033054571699118</v>
      </c>
      <c r="N935">
        <v>0.61248310314507504</v>
      </c>
      <c r="O935">
        <v>0.46548188115921574</v>
      </c>
    </row>
    <row r="936" spans="1:15" x14ac:dyDescent="0.25">
      <c r="A936">
        <v>11</v>
      </c>
      <c r="B936">
        <v>45</v>
      </c>
      <c r="C936">
        <v>42.454226249714239</v>
      </c>
      <c r="D936">
        <v>12.317632560730997</v>
      </c>
      <c r="E936">
        <v>42.427234515034925</v>
      </c>
      <c r="F936">
        <v>12.275056201884693</v>
      </c>
      <c r="G936">
        <v>3.1889476932586422</v>
      </c>
      <c r="H936">
        <v>3.1198917637066717</v>
      </c>
      <c r="I936">
        <v>3.1817057120858063</v>
      </c>
      <c r="J936">
        <v>3.1084627475437734</v>
      </c>
      <c r="K936">
        <v>4.3749651847690076</v>
      </c>
      <c r="L936">
        <v>2.0364670242123535</v>
      </c>
      <c r="M936">
        <v>0.22709626715249337</v>
      </c>
      <c r="N936">
        <v>0.3663273289109143</v>
      </c>
      <c r="O936">
        <v>0.46548188115921574</v>
      </c>
    </row>
    <row r="937" spans="1:15" x14ac:dyDescent="0.25">
      <c r="A937">
        <v>25</v>
      </c>
      <c r="B937">
        <v>45</v>
      </c>
      <c r="C937">
        <v>24.876566595153292</v>
      </c>
      <c r="D937">
        <v>-37.38684421876485</v>
      </c>
      <c r="E937">
        <v>24.815617977227902</v>
      </c>
      <c r="F937">
        <v>-37.329097373666549</v>
      </c>
      <c r="G937">
        <v>3.8756912838425603</v>
      </c>
      <c r="H937">
        <v>3.0742865384596212</v>
      </c>
      <c r="I937">
        <v>3.8572822899838815</v>
      </c>
      <c r="J937">
        <v>3.064819304808895</v>
      </c>
      <c r="K937">
        <v>4.1951216370128961</v>
      </c>
      <c r="L937">
        <v>2.0078746172346897</v>
      </c>
      <c r="M937">
        <v>0.47498607372120888</v>
      </c>
      <c r="N937">
        <v>0.30794896742025207</v>
      </c>
      <c r="O937">
        <v>0.47862131088632304</v>
      </c>
    </row>
    <row r="938" spans="1:15" x14ac:dyDescent="0.25">
      <c r="A938">
        <v>26</v>
      </c>
      <c r="B938">
        <v>45</v>
      </c>
      <c r="C938">
        <v>23.197263707538635</v>
      </c>
      <c r="D938">
        <v>-38.350078943536644</v>
      </c>
      <c r="E938">
        <v>23.159850138567212</v>
      </c>
      <c r="F938">
        <v>-38.283668180953306</v>
      </c>
      <c r="G938">
        <v>3.9313679068072833</v>
      </c>
      <c r="H938">
        <v>3.0546450848852573</v>
      </c>
      <c r="I938">
        <v>3.908040083808789</v>
      </c>
      <c r="J938">
        <v>3.064819304808895</v>
      </c>
      <c r="K938">
        <v>4.1951216370128961</v>
      </c>
      <c r="L938">
        <v>2.0078746172346897</v>
      </c>
      <c r="M938">
        <v>0.59337674701219145</v>
      </c>
      <c r="N938">
        <v>0.3330737169427927</v>
      </c>
      <c r="O938">
        <v>0.47862131088632304</v>
      </c>
    </row>
    <row r="939" spans="1:15" x14ac:dyDescent="0.25">
      <c r="A939">
        <v>27</v>
      </c>
      <c r="B939">
        <v>45</v>
      </c>
      <c r="C939">
        <v>22.047748347329318</v>
      </c>
      <c r="D939">
        <v>-38.949096248686452</v>
      </c>
      <c r="E939">
        <v>22.063183192504603</v>
      </c>
      <c r="F939">
        <v>-38.851683480081725</v>
      </c>
      <c r="G939">
        <v>3.9408567070736207</v>
      </c>
      <c r="H939">
        <v>3.0606074910310568</v>
      </c>
      <c r="I939">
        <v>3.9408518957292595</v>
      </c>
      <c r="J939">
        <v>3.064819304808895</v>
      </c>
      <c r="K939">
        <v>4.1951216370128961</v>
      </c>
      <c r="L939">
        <v>2.0078746172346897</v>
      </c>
      <c r="M939">
        <v>1.2208879233056272E-4</v>
      </c>
      <c r="N939">
        <v>0.13761365317770025</v>
      </c>
      <c r="O939">
        <v>0.47862131088632304</v>
      </c>
    </row>
    <row r="940" spans="1:15" x14ac:dyDescent="0.25">
      <c r="A940">
        <v>28</v>
      </c>
      <c r="B940">
        <v>45</v>
      </c>
      <c r="C940">
        <v>-41.793346877020795</v>
      </c>
      <c r="D940">
        <v>14.795844945854075</v>
      </c>
      <c r="E940">
        <v>-41.828467776128917</v>
      </c>
      <c r="F940">
        <v>14.812753862733832</v>
      </c>
      <c r="G940">
        <v>3.1358429601093385</v>
      </c>
      <c r="H940">
        <v>3.0757744572857906</v>
      </c>
      <c r="I940">
        <v>3.1699280621597121</v>
      </c>
      <c r="J940">
        <v>3.064819304808895</v>
      </c>
      <c r="K940">
        <v>4.1951216370128961</v>
      </c>
      <c r="L940">
        <v>2.0078746172346897</v>
      </c>
      <c r="M940">
        <v>1.0869518175484518</v>
      </c>
      <c r="N940">
        <v>0.35617541627427873</v>
      </c>
      <c r="O940">
        <v>0.47862131088632304</v>
      </c>
    </row>
    <row r="941" spans="1:15" x14ac:dyDescent="0.25">
      <c r="A941">
        <v>29</v>
      </c>
      <c r="B941">
        <v>45</v>
      </c>
      <c r="C941">
        <v>7.8646871104043479</v>
      </c>
      <c r="D941">
        <v>-43.308015708622747</v>
      </c>
      <c r="E941">
        <v>7.8425722727566107</v>
      </c>
      <c r="F941">
        <v>-43.240299335233757</v>
      </c>
      <c r="G941">
        <v>4.2235901886155158</v>
      </c>
      <c r="H941">
        <v>3.0678962163903574</v>
      </c>
      <c r="I941">
        <v>4.2117864512370806</v>
      </c>
      <c r="J941">
        <v>3.064819304808895</v>
      </c>
      <c r="K941">
        <v>4.1951216370128961</v>
      </c>
      <c r="L941">
        <v>2.0078746172346897</v>
      </c>
      <c r="M941">
        <v>0.27947165447660177</v>
      </c>
      <c r="N941">
        <v>0.10029386147497009</v>
      </c>
      <c r="O941">
        <v>0.47862131088632304</v>
      </c>
    </row>
    <row r="942" spans="1:15" x14ac:dyDescent="0.25">
      <c r="A942">
        <v>39</v>
      </c>
      <c r="B942">
        <v>45</v>
      </c>
      <c r="C942">
        <v>20.33536519622567</v>
      </c>
      <c r="D942">
        <v>-39.758714376146948</v>
      </c>
      <c r="E942">
        <v>20.319365246648289</v>
      </c>
      <c r="F942">
        <v>-39.70801979107614</v>
      </c>
      <c r="G942">
        <v>3.7763189128488026</v>
      </c>
      <c r="H942">
        <v>2.9187095315809115</v>
      </c>
      <c r="I942">
        <v>3.7862212898155398</v>
      </c>
      <c r="J942">
        <v>2.9106370497538285</v>
      </c>
      <c r="K942">
        <v>4.0803385971879029</v>
      </c>
      <c r="L942">
        <v>1.9068642131735678</v>
      </c>
      <c r="M942">
        <v>0.262223005928994</v>
      </c>
      <c r="N942">
        <v>0.27657708791290847</v>
      </c>
      <c r="O942">
        <v>0.46732989622178533</v>
      </c>
    </row>
    <row r="943" spans="1:15" x14ac:dyDescent="0.25">
      <c r="A943">
        <v>45</v>
      </c>
      <c r="B943">
        <v>45</v>
      </c>
      <c r="C943">
        <v>-36.079037782952327</v>
      </c>
      <c r="D943">
        <v>-26.887980398964242</v>
      </c>
      <c r="E943">
        <v>-36.056823233686075</v>
      </c>
      <c r="F943">
        <v>-26.836756722920381</v>
      </c>
      <c r="G943">
        <v>4.3615159620412385</v>
      </c>
      <c r="H943">
        <v>3.8869903842895517</v>
      </c>
      <c r="I943">
        <v>4.3685002914484281</v>
      </c>
      <c r="J943">
        <v>3.8962323074758909</v>
      </c>
      <c r="K943">
        <v>6.1688102740739597</v>
      </c>
      <c r="L943">
        <v>2.5525635200599188</v>
      </c>
      <c r="M943">
        <v>0.1601353627494437</v>
      </c>
      <c r="N943">
        <v>0.23776552737802586</v>
      </c>
      <c r="O943">
        <v>0.41378538269976228</v>
      </c>
    </row>
    <row r="944" spans="1:15" x14ac:dyDescent="0.25">
      <c r="A944">
        <v>10</v>
      </c>
      <c r="B944">
        <v>45</v>
      </c>
      <c r="C944">
        <v>-41.054162858976824</v>
      </c>
      <c r="D944">
        <v>17.079519591170964</v>
      </c>
      <c r="E944">
        <v>-41.010034152953423</v>
      </c>
      <c r="F944">
        <v>17.026280905176034</v>
      </c>
      <c r="G944">
        <v>3.2853543738893562</v>
      </c>
      <c r="H944">
        <v>3.1086690967917119</v>
      </c>
      <c r="I944">
        <v>3.2518768288386051</v>
      </c>
      <c r="J944">
        <v>3.1084627475437734</v>
      </c>
      <c r="K944">
        <v>4.3749651847690076</v>
      </c>
      <c r="L944">
        <v>2.0364670242123535</v>
      </c>
      <c r="M944">
        <v>1.0189934247829373</v>
      </c>
      <c r="N944">
        <v>6.6378646782142055E-3</v>
      </c>
      <c r="O944">
        <v>0.46548188115921574</v>
      </c>
    </row>
    <row r="945" spans="1:15" x14ac:dyDescent="0.25">
      <c r="A945">
        <v>11</v>
      </c>
      <c r="B945">
        <v>45</v>
      </c>
      <c r="C945">
        <v>0.40207754512385535</v>
      </c>
      <c r="D945">
        <v>43.875296057385683</v>
      </c>
      <c r="E945">
        <v>0.43986905005304539</v>
      </c>
      <c r="F945">
        <v>43.818620788024347</v>
      </c>
      <c r="G945">
        <v>4.2504771157650962</v>
      </c>
      <c r="H945">
        <v>3.0758838438061695</v>
      </c>
      <c r="I945">
        <v>4.3122184659553238</v>
      </c>
      <c r="J945">
        <v>3.1084627475437734</v>
      </c>
      <c r="K945">
        <v>4.3749651847690076</v>
      </c>
      <c r="L945">
        <v>2.0364670242123535</v>
      </c>
      <c r="M945">
        <v>1.4525745818328899</v>
      </c>
      <c r="N945">
        <v>1.0591721076596303</v>
      </c>
      <c r="O945">
        <v>0.46548188115921574</v>
      </c>
    </row>
    <row r="946" spans="1:15" x14ac:dyDescent="0.25">
      <c r="A946">
        <v>25</v>
      </c>
      <c r="B946">
        <v>45</v>
      </c>
      <c r="C946">
        <v>-27.265510011182016</v>
      </c>
      <c r="D946">
        <v>35.812870239989856</v>
      </c>
      <c r="E946">
        <v>-27.323875586066173</v>
      </c>
      <c r="F946">
        <v>35.756783229393733</v>
      </c>
      <c r="G946">
        <v>3.7747269598534081</v>
      </c>
      <c r="H946">
        <v>3.0573713459840706</v>
      </c>
      <c r="I946">
        <v>3.7793770509986415</v>
      </c>
      <c r="J946">
        <v>3.064819304808895</v>
      </c>
      <c r="K946">
        <v>4.1951216370128961</v>
      </c>
      <c r="L946">
        <v>2.0078746172346897</v>
      </c>
      <c r="M946">
        <v>0.12319013254971931</v>
      </c>
      <c r="N946">
        <v>0.24360661437504075</v>
      </c>
      <c r="O946">
        <v>0.47862131088632304</v>
      </c>
    </row>
    <row r="947" spans="1:15" x14ac:dyDescent="0.25">
      <c r="A947">
        <v>26</v>
      </c>
      <c r="B947">
        <v>45</v>
      </c>
      <c r="C947">
        <v>-27.974930049047057</v>
      </c>
      <c r="D947">
        <v>35.293491801781101</v>
      </c>
      <c r="E947">
        <v>-27.97251247081963</v>
      </c>
      <c r="F947">
        <v>35.196371970229997</v>
      </c>
      <c r="G947">
        <v>3.8068612852032384</v>
      </c>
      <c r="H947">
        <v>3.0616177529270598</v>
      </c>
      <c r="I947">
        <v>3.7549708419050924</v>
      </c>
      <c r="J947">
        <v>3.064819304808895</v>
      </c>
      <c r="K947">
        <v>4.1951216370128961</v>
      </c>
      <c r="L947">
        <v>2.0078746172346897</v>
      </c>
      <c r="M947">
        <v>1.3630768081788844</v>
      </c>
      <c r="N947">
        <v>0.10457059437855315</v>
      </c>
      <c r="O947">
        <v>0.47862131088632304</v>
      </c>
    </row>
    <row r="948" spans="1:15" x14ac:dyDescent="0.25">
      <c r="A948">
        <v>27</v>
      </c>
      <c r="B948">
        <v>45</v>
      </c>
      <c r="C948">
        <v>-24.701597913397276</v>
      </c>
      <c r="D948">
        <v>-37.492383380625391</v>
      </c>
      <c r="E948">
        <v>-24.806792874847762</v>
      </c>
      <c r="F948">
        <v>-37.458045057798742</v>
      </c>
      <c r="G948">
        <v>3.855921176292155</v>
      </c>
      <c r="H948">
        <v>3.0653690110518332</v>
      </c>
      <c r="I948">
        <v>3.862726205622355</v>
      </c>
      <c r="J948">
        <v>3.064819304808895</v>
      </c>
      <c r="K948">
        <v>4.1951216370128961</v>
      </c>
      <c r="L948">
        <v>2.0078746172346897</v>
      </c>
      <c r="M948">
        <v>0.17648258403310249</v>
      </c>
      <c r="N948">
        <v>1.7932791809285E-2</v>
      </c>
      <c r="O948">
        <v>0.47862131088632304</v>
      </c>
    </row>
    <row r="949" spans="1:15" x14ac:dyDescent="0.25">
      <c r="A949">
        <v>28</v>
      </c>
      <c r="B949">
        <v>45</v>
      </c>
      <c r="C949">
        <v>-39.214989037523296</v>
      </c>
      <c r="D949">
        <v>-21.507229900060828</v>
      </c>
      <c r="E949">
        <v>-39.279906873045356</v>
      </c>
      <c r="F949">
        <v>-21.515800211170397</v>
      </c>
      <c r="G949">
        <v>3.3196606543390215</v>
      </c>
      <c r="H949">
        <v>3.0728613037519663</v>
      </c>
      <c r="I949">
        <v>3.2941893850631403</v>
      </c>
      <c r="J949">
        <v>3.064819304808895</v>
      </c>
      <c r="K949">
        <v>4.1951216370128961</v>
      </c>
      <c r="L949">
        <v>2.0078746172346897</v>
      </c>
      <c r="M949">
        <v>0.76728533208924521</v>
      </c>
      <c r="N949">
        <v>0.26171044339853705</v>
      </c>
      <c r="O949">
        <v>0.47862131088632304</v>
      </c>
    </row>
    <row r="950" spans="1:15" x14ac:dyDescent="0.25">
      <c r="A950">
        <v>29</v>
      </c>
      <c r="B950">
        <v>45</v>
      </c>
      <c r="C950">
        <v>43.639779103606656</v>
      </c>
      <c r="D950">
        <v>5.096063466218018</v>
      </c>
      <c r="E950">
        <v>43.652536434107063</v>
      </c>
      <c r="F950">
        <v>5.0691651643705447</v>
      </c>
      <c r="G950">
        <v>3.1029750623848513</v>
      </c>
      <c r="H950">
        <v>3.0671776319155533</v>
      </c>
      <c r="I950">
        <v>3.076982090124682</v>
      </c>
      <c r="J950">
        <v>3.064819304808895</v>
      </c>
      <c r="K950">
        <v>4.1951216370128961</v>
      </c>
      <c r="L950">
        <v>2.0078746172346897</v>
      </c>
      <c r="M950">
        <v>0.83767905760067163</v>
      </c>
      <c r="N950">
        <v>7.6889159666485768E-2</v>
      </c>
      <c r="O950">
        <v>0.47862131088632304</v>
      </c>
    </row>
    <row r="951" spans="1:15" x14ac:dyDescent="0.25">
      <c r="A951">
        <v>39</v>
      </c>
      <c r="B951">
        <v>45</v>
      </c>
      <c r="C951">
        <v>28.000948771243294</v>
      </c>
      <c r="D951">
        <v>35.273950929094696</v>
      </c>
      <c r="E951">
        <v>27.946991955725206</v>
      </c>
      <c r="F951">
        <v>35.203291779774197</v>
      </c>
      <c r="G951">
        <v>3.5483599988619727</v>
      </c>
      <c r="H951">
        <v>2.9079602316714492</v>
      </c>
      <c r="I951">
        <v>3.565208538445531</v>
      </c>
      <c r="J951">
        <v>2.9106370497538285</v>
      </c>
      <c r="K951">
        <v>4.0803385971879029</v>
      </c>
      <c r="L951">
        <v>1.9068642131735678</v>
      </c>
      <c r="M951">
        <v>0.47482610527009395</v>
      </c>
      <c r="N951">
        <v>9.2051399232537065E-2</v>
      </c>
      <c r="O951">
        <v>0.46732989622178533</v>
      </c>
    </row>
    <row r="952" spans="1:15" x14ac:dyDescent="0.25">
      <c r="A952">
        <v>45</v>
      </c>
      <c r="B952">
        <v>45</v>
      </c>
      <c r="C952">
        <v>23.883406158579525</v>
      </c>
      <c r="D952">
        <v>37.969671211959756</v>
      </c>
      <c r="E952">
        <v>23.939842453193915</v>
      </c>
      <c r="F952">
        <v>37.847071314015587</v>
      </c>
      <c r="G952">
        <v>4.8933699871313152</v>
      </c>
      <c r="H952">
        <v>3.8723899198584339</v>
      </c>
      <c r="I952">
        <v>4.9423464864794662</v>
      </c>
      <c r="J952">
        <v>3.8962323074758909</v>
      </c>
      <c r="K952">
        <v>6.1688102740739597</v>
      </c>
      <c r="L952">
        <v>2.5525635200599188</v>
      </c>
      <c r="M952">
        <v>1.0008746421576615</v>
      </c>
      <c r="N952">
        <v>0.61570214030328241</v>
      </c>
      <c r="O952">
        <v>0.41378538269976228</v>
      </c>
    </row>
    <row r="953" spans="1:15" x14ac:dyDescent="0.25">
      <c r="A953">
        <v>10</v>
      </c>
      <c r="B953">
        <v>45</v>
      </c>
      <c r="C953">
        <v>33.449752886167687</v>
      </c>
      <c r="D953">
        <v>30.239879516945908</v>
      </c>
      <c r="E953">
        <v>33.468582345215033</v>
      </c>
      <c r="F953">
        <v>30.189145815150574</v>
      </c>
      <c r="G953">
        <v>3.6316160433819755</v>
      </c>
      <c r="H953">
        <v>3.1260633935242077</v>
      </c>
      <c r="I953">
        <v>3.5980723235601797</v>
      </c>
      <c r="J953">
        <v>3.1084627475437734</v>
      </c>
      <c r="K953">
        <v>4.3749651847690076</v>
      </c>
      <c r="L953">
        <v>2.0364670242123535</v>
      </c>
      <c r="M953">
        <v>0.92365821224200584</v>
      </c>
      <c r="N953">
        <v>0.56302908050089162</v>
      </c>
      <c r="O953">
        <v>0.46548188115921574</v>
      </c>
    </row>
    <row r="954" spans="1:15" x14ac:dyDescent="0.25">
      <c r="A954">
        <v>11</v>
      </c>
      <c r="B954">
        <v>45</v>
      </c>
      <c r="C954">
        <v>11.377432161118382</v>
      </c>
      <c r="D954">
        <v>-42.669007893276358</v>
      </c>
      <c r="E954">
        <v>11.371739699885024</v>
      </c>
      <c r="F954">
        <v>-42.577991018189657</v>
      </c>
      <c r="G954">
        <v>4.2494373999530293</v>
      </c>
      <c r="H954">
        <v>3.0905012210805389</v>
      </c>
      <c r="I954">
        <v>4.227582952056375</v>
      </c>
      <c r="J954">
        <v>3.1084627475437734</v>
      </c>
      <c r="K954">
        <v>4.3749651847690076</v>
      </c>
      <c r="L954">
        <v>2.0364670242123535</v>
      </c>
      <c r="M954">
        <v>0.51429038340218436</v>
      </c>
      <c r="N954">
        <v>0.58118490103539022</v>
      </c>
      <c r="O954">
        <v>0.46548188115921574</v>
      </c>
    </row>
    <row r="955" spans="1:15" x14ac:dyDescent="0.25">
      <c r="A955">
        <v>25</v>
      </c>
      <c r="B955">
        <v>45</v>
      </c>
      <c r="C955">
        <v>-40.957445576984938</v>
      </c>
      <c r="D955">
        <v>17.350922072362263</v>
      </c>
      <c r="E955">
        <v>-41.003154752141945</v>
      </c>
      <c r="F955">
        <v>17.32946875321705</v>
      </c>
      <c r="G955">
        <v>3.2211694331408833</v>
      </c>
      <c r="H955">
        <v>3.0672893458342201</v>
      </c>
      <c r="I955">
        <v>3.2109290066437506</v>
      </c>
      <c r="J955">
        <v>3.064819304808895</v>
      </c>
      <c r="K955">
        <v>4.1951216370128961</v>
      </c>
      <c r="L955">
        <v>2.0078746172346897</v>
      </c>
      <c r="M955">
        <v>0.31791020962059607</v>
      </c>
      <c r="N955">
        <v>8.0528464935326297E-2</v>
      </c>
      <c r="O955">
        <v>0.47862131088632304</v>
      </c>
    </row>
    <row r="956" spans="1:15" x14ac:dyDescent="0.25">
      <c r="A956">
        <v>26</v>
      </c>
      <c r="B956">
        <v>45</v>
      </c>
      <c r="C956">
        <v>-36.764858592383462</v>
      </c>
      <c r="D956">
        <v>25.867598587333543</v>
      </c>
      <c r="E956">
        <v>-36.723143529285579</v>
      </c>
      <c r="F956">
        <v>25.817294160253059</v>
      </c>
      <c r="G956">
        <v>3.4085402289719</v>
      </c>
      <c r="H956">
        <v>3.0266482281030691</v>
      </c>
      <c r="I956">
        <v>3.4060940892286755</v>
      </c>
      <c r="J956">
        <v>3.064819304808895</v>
      </c>
      <c r="K956">
        <v>4.1951216370128961</v>
      </c>
      <c r="L956">
        <v>2.0078746172346897</v>
      </c>
      <c r="M956">
        <v>7.1765024875834083E-2</v>
      </c>
      <c r="N956">
        <v>1.2611666050715555</v>
      </c>
      <c r="O956">
        <v>0.47862131088632304</v>
      </c>
    </row>
    <row r="957" spans="1:15" x14ac:dyDescent="0.25">
      <c r="A957">
        <v>27</v>
      </c>
      <c r="B957">
        <v>45</v>
      </c>
      <c r="C957">
        <v>6.2652419186935875</v>
      </c>
      <c r="D957">
        <v>43.517555948638751</v>
      </c>
      <c r="E957">
        <v>6.2559903275745405</v>
      </c>
      <c r="F957">
        <v>43.407554447927438</v>
      </c>
      <c r="G957">
        <v>4.3157664519659686</v>
      </c>
      <c r="H957">
        <v>3.0390839034886743</v>
      </c>
      <c r="I957">
        <v>4.226384322661275</v>
      </c>
      <c r="J957">
        <v>3.064819304808895</v>
      </c>
      <c r="K957">
        <v>4.1951216370128961</v>
      </c>
      <c r="L957">
        <v>2.0078746172346897</v>
      </c>
      <c r="M957">
        <v>2.07106038520637</v>
      </c>
      <c r="N957">
        <v>0.84681443939991519</v>
      </c>
      <c r="O957">
        <v>0.47862131088632304</v>
      </c>
    </row>
    <row r="958" spans="1:15" x14ac:dyDescent="0.25">
      <c r="A958">
        <v>28</v>
      </c>
      <c r="B958">
        <v>45</v>
      </c>
      <c r="C958">
        <v>-27.516914230955585</v>
      </c>
      <c r="D958">
        <v>-35.631733693949307</v>
      </c>
      <c r="E958">
        <v>-27.456039631376211</v>
      </c>
      <c r="F958">
        <v>-35.505365564157067</v>
      </c>
      <c r="G958">
        <v>3.7680762876850848</v>
      </c>
      <c r="H958">
        <v>3.0677488384402096</v>
      </c>
      <c r="I958">
        <v>3.7707940706148033</v>
      </c>
      <c r="J958">
        <v>3.064819304808895</v>
      </c>
      <c r="K958">
        <v>4.1951216370128961</v>
      </c>
      <c r="L958">
        <v>2.0078746172346897</v>
      </c>
      <c r="M958">
        <v>7.2126536784852063E-2</v>
      </c>
      <c r="N958">
        <v>9.5494572261142691E-2</v>
      </c>
      <c r="O958">
        <v>0.47862131088632304</v>
      </c>
    </row>
    <row r="959" spans="1:15" x14ac:dyDescent="0.25">
      <c r="A959">
        <v>29</v>
      </c>
      <c r="B959">
        <v>45</v>
      </c>
      <c r="C959">
        <v>28.967804857852997</v>
      </c>
      <c r="D959">
        <v>-34.521862029217964</v>
      </c>
      <c r="E959">
        <v>28.962603518494387</v>
      </c>
      <c r="F959">
        <v>-34.424288912382721</v>
      </c>
      <c r="G959">
        <v>3.7084326008557005</v>
      </c>
      <c r="H959">
        <v>3.0422515834741142</v>
      </c>
      <c r="I959">
        <v>3.7198471609366268</v>
      </c>
      <c r="J959">
        <v>3.064819304808895</v>
      </c>
      <c r="K959">
        <v>4.1951216370128961</v>
      </c>
      <c r="L959">
        <v>2.0078746172346897</v>
      </c>
      <c r="M959">
        <v>0.30780012230214165</v>
      </c>
      <c r="N959">
        <v>0.74180983115832511</v>
      </c>
      <c r="O959">
        <v>0.47862131088632304</v>
      </c>
    </row>
    <row r="960" spans="1:15" x14ac:dyDescent="0.25">
      <c r="A960">
        <v>39</v>
      </c>
      <c r="B960">
        <v>45</v>
      </c>
      <c r="C960">
        <v>-42.804163542760961</v>
      </c>
      <c r="D960">
        <v>-10.738447808409649</v>
      </c>
      <c r="E960">
        <v>-42.834102516828324</v>
      </c>
      <c r="F960">
        <v>-10.731851548368629</v>
      </c>
      <c r="G960">
        <v>3.0117691478190909</v>
      </c>
      <c r="H960">
        <v>2.9148857198694902</v>
      </c>
      <c r="I960">
        <v>2.9625166850864195</v>
      </c>
      <c r="J960">
        <v>2.9106370497538285</v>
      </c>
      <c r="K960">
        <v>4.0803385971879029</v>
      </c>
      <c r="L960">
        <v>1.9068642131735678</v>
      </c>
      <c r="M960">
        <v>1.635333264780154</v>
      </c>
      <c r="N960">
        <v>0.14575769083159409</v>
      </c>
      <c r="O960">
        <v>0.46732989622178533</v>
      </c>
    </row>
    <row r="961" spans="1:15" x14ac:dyDescent="0.25">
      <c r="A961">
        <v>45</v>
      </c>
      <c r="B961">
        <v>45</v>
      </c>
      <c r="C961">
        <v>41.455306706549422</v>
      </c>
      <c r="D961">
        <v>15.890584757059074</v>
      </c>
      <c r="E961">
        <v>41.352853594976935</v>
      </c>
      <c r="F961">
        <v>15.845398002879724</v>
      </c>
      <c r="G961">
        <v>4.0618606327624018</v>
      </c>
      <c r="H961">
        <v>3.895157311952766</v>
      </c>
      <c r="I961">
        <v>4.0510373716668262</v>
      </c>
      <c r="J961">
        <v>3.8962323074758909</v>
      </c>
      <c r="K961">
        <v>6.1688102740739597</v>
      </c>
      <c r="L961">
        <v>2.5525635200599188</v>
      </c>
      <c r="M961">
        <v>0.26646067096139919</v>
      </c>
      <c r="N961">
        <v>2.7598256938842734E-2</v>
      </c>
      <c r="O961">
        <v>0.41378538269976228</v>
      </c>
    </row>
    <row r="962" spans="1:15" x14ac:dyDescent="0.25">
      <c r="A962">
        <v>10</v>
      </c>
      <c r="B962">
        <v>45</v>
      </c>
      <c r="C962">
        <v>-41.21448201273293</v>
      </c>
      <c r="D962">
        <v>16.617148241735393</v>
      </c>
      <c r="E962">
        <v>-41.212832097085943</v>
      </c>
      <c r="F962">
        <v>16.571762508971112</v>
      </c>
      <c r="G962">
        <v>3.2496529824855043</v>
      </c>
      <c r="H962">
        <v>3.100346643354118</v>
      </c>
      <c r="I962">
        <v>3.2439392970249861</v>
      </c>
      <c r="J962">
        <v>3.1084627475437734</v>
      </c>
      <c r="K962">
        <v>4.3749651847690076</v>
      </c>
      <c r="L962">
        <v>2.0364670242123535</v>
      </c>
      <c r="M962">
        <v>0.17582448006950199</v>
      </c>
      <c r="N962">
        <v>0.2617805401551786</v>
      </c>
      <c r="O962">
        <v>0.46548188115921574</v>
      </c>
    </row>
    <row r="963" spans="1:15" x14ac:dyDescent="0.25">
      <c r="A963">
        <v>11</v>
      </c>
      <c r="B963">
        <v>45</v>
      </c>
      <c r="C963">
        <v>40.92941220031733</v>
      </c>
      <c r="D963">
        <v>-17.428577520932748</v>
      </c>
      <c r="E963">
        <v>40.944284725122124</v>
      </c>
      <c r="F963">
        <v>-17.354135982202244</v>
      </c>
      <c r="G963">
        <v>3.2426812949508932</v>
      </c>
      <c r="H963">
        <v>3.1220413106257641</v>
      </c>
      <c r="I963">
        <v>3.258035724895004</v>
      </c>
      <c r="J963">
        <v>3.1084627475437734</v>
      </c>
      <c r="K963">
        <v>4.3749651847690076</v>
      </c>
      <c r="L963">
        <v>2.0364670242123535</v>
      </c>
      <c r="M963">
        <v>0.47351030050405785</v>
      </c>
      <c r="N963">
        <v>0.43492579793151648</v>
      </c>
      <c r="O963">
        <v>0.46548188115921574</v>
      </c>
    </row>
    <row r="964" spans="1:15" x14ac:dyDescent="0.25">
      <c r="A964">
        <v>25</v>
      </c>
      <c r="B964">
        <v>45</v>
      </c>
      <c r="C964">
        <v>18.446691272995839</v>
      </c>
      <c r="D964">
        <v>40.546745644504995</v>
      </c>
      <c r="E964">
        <v>18.490303117458655</v>
      </c>
      <c r="F964">
        <v>40.502769745512119</v>
      </c>
      <c r="G964">
        <v>4.0585397510171033</v>
      </c>
      <c r="H964">
        <v>3.0788279603965698</v>
      </c>
      <c r="I964">
        <v>4.033315841337874</v>
      </c>
      <c r="J964">
        <v>3.064819304808895</v>
      </c>
      <c r="K964">
        <v>4.1951216370128961</v>
      </c>
      <c r="L964">
        <v>2.0078746172346897</v>
      </c>
      <c r="M964">
        <v>0.62150209747010499</v>
      </c>
      <c r="N964">
        <v>0.45499962218968687</v>
      </c>
      <c r="O964">
        <v>0.47862131088632304</v>
      </c>
    </row>
    <row r="965" spans="1:15" x14ac:dyDescent="0.25">
      <c r="A965">
        <v>26</v>
      </c>
      <c r="B965">
        <v>45</v>
      </c>
      <c r="C965">
        <v>3.0757703185032645</v>
      </c>
      <c r="D965">
        <v>43.79073358869497</v>
      </c>
      <c r="E965">
        <v>3.0622502304671655</v>
      </c>
      <c r="F965">
        <v>43.669162341794738</v>
      </c>
      <c r="G965">
        <v>4.2224545018749673</v>
      </c>
      <c r="H965">
        <v>3.075795623901088</v>
      </c>
      <c r="I965">
        <v>4.2456538439793725</v>
      </c>
      <c r="J965">
        <v>3.064819304808895</v>
      </c>
      <c r="K965">
        <v>4.1951216370128961</v>
      </c>
      <c r="L965">
        <v>2.0078746172346897</v>
      </c>
      <c r="M965">
        <v>0.54942787646625024</v>
      </c>
      <c r="N965">
        <v>0.35686113234895372</v>
      </c>
      <c r="O965">
        <v>0.47862131088632304</v>
      </c>
    </row>
    <row r="966" spans="1:15" x14ac:dyDescent="0.25">
      <c r="A966">
        <v>27</v>
      </c>
      <c r="B966">
        <v>45</v>
      </c>
      <c r="C966">
        <v>-22.440432215858515</v>
      </c>
      <c r="D966">
        <v>-38.749696936373667</v>
      </c>
      <c r="E966">
        <v>-22.459592492097634</v>
      </c>
      <c r="F966">
        <v>-38.688391542148118</v>
      </c>
      <c r="G966">
        <v>3.9624265724970114</v>
      </c>
      <c r="H966">
        <v>3.0559199128749315</v>
      </c>
      <c r="I966">
        <v>3.9298208394430483</v>
      </c>
      <c r="J966">
        <v>3.064819304808895</v>
      </c>
      <c r="K966">
        <v>4.1951216370128961</v>
      </c>
      <c r="L966">
        <v>2.0078746172346897</v>
      </c>
      <c r="M966">
        <v>0.82287286483181066</v>
      </c>
      <c r="N966">
        <v>0.29121810085628769</v>
      </c>
      <c r="O966">
        <v>0.47862131088632304</v>
      </c>
    </row>
    <row r="967" spans="1:15" x14ac:dyDescent="0.25">
      <c r="A967">
        <v>28</v>
      </c>
      <c r="B967">
        <v>45</v>
      </c>
      <c r="C967">
        <v>2.2272640163177782</v>
      </c>
      <c r="D967">
        <v>-43.831694710735455</v>
      </c>
      <c r="E967">
        <v>2.2023836060881119</v>
      </c>
      <c r="F967">
        <v>-43.73306711799998</v>
      </c>
      <c r="G967">
        <v>4.3130303651675836</v>
      </c>
      <c r="H967">
        <v>3.0376623153485593</v>
      </c>
      <c r="I967">
        <v>4.2485666791607626</v>
      </c>
      <c r="J967">
        <v>3.064819304808895</v>
      </c>
      <c r="K967">
        <v>4.1951216370128961</v>
      </c>
      <c r="L967">
        <v>2.0078746172346897</v>
      </c>
      <c r="M967">
        <v>1.4946262963376173</v>
      </c>
      <c r="N967">
        <v>0.89400949286291775</v>
      </c>
      <c r="O967">
        <v>0.47862131088632304</v>
      </c>
    </row>
    <row r="968" spans="1:15" x14ac:dyDescent="0.25">
      <c r="A968">
        <v>29</v>
      </c>
      <c r="B968">
        <v>45</v>
      </c>
      <c r="C968">
        <v>-36.561002019875559</v>
      </c>
      <c r="D968">
        <v>-26.178404630765218</v>
      </c>
      <c r="E968">
        <v>-36.554563790761108</v>
      </c>
      <c r="F968">
        <v>-26.130517205006488</v>
      </c>
      <c r="G968">
        <v>3.4081712593019229</v>
      </c>
      <c r="H968">
        <v>3.0717829460393715</v>
      </c>
      <c r="I968">
        <v>3.4151269258165473</v>
      </c>
      <c r="J968">
        <v>3.064819304808895</v>
      </c>
      <c r="K968">
        <v>4.1951216370128961</v>
      </c>
      <c r="L968">
        <v>2.0078746172346897</v>
      </c>
      <c r="M968">
        <v>0.20408793999539557</v>
      </c>
      <c r="N968">
        <v>0.22669704705064447</v>
      </c>
      <c r="O968">
        <v>0.47862131088632304</v>
      </c>
    </row>
    <row r="969" spans="1:15" x14ac:dyDescent="0.25">
      <c r="A969">
        <v>39</v>
      </c>
      <c r="B969">
        <v>45</v>
      </c>
      <c r="C969">
        <v>-29.912125341430627</v>
      </c>
      <c r="D969">
        <v>33.735518400879336</v>
      </c>
      <c r="E969">
        <v>-29.909961560210277</v>
      </c>
      <c r="F969">
        <v>33.643584489484276</v>
      </c>
      <c r="G969">
        <v>3.4979752104148751</v>
      </c>
      <c r="H969">
        <v>2.9236828927770064</v>
      </c>
      <c r="I969">
        <v>3.5000024353415937</v>
      </c>
      <c r="J969">
        <v>2.9106370497538285</v>
      </c>
      <c r="K969">
        <v>4.0803385971879029</v>
      </c>
      <c r="L969">
        <v>1.9068642131735678</v>
      </c>
      <c r="M969">
        <v>5.7954239374902468E-2</v>
      </c>
      <c r="N969">
        <v>0.44621265375283409</v>
      </c>
      <c r="O969">
        <v>0.46732989622178533</v>
      </c>
    </row>
    <row r="970" spans="1:15" x14ac:dyDescent="0.25">
      <c r="A970">
        <v>45</v>
      </c>
      <c r="B970">
        <v>45</v>
      </c>
      <c r="C970">
        <v>-37.122849436114009</v>
      </c>
      <c r="D970">
        <v>-25.305364057043384</v>
      </c>
      <c r="E970">
        <v>-37.137049976999045</v>
      </c>
      <c r="F970">
        <v>-25.221795256583054</v>
      </c>
      <c r="G970">
        <v>4.3332486815199118</v>
      </c>
      <c r="H970">
        <v>3.8978686885078369</v>
      </c>
      <c r="I970">
        <v>4.3097887004216968</v>
      </c>
      <c r="J970">
        <v>3.8962323074758909</v>
      </c>
      <c r="K970">
        <v>6.1688102740739597</v>
      </c>
      <c r="L970">
        <v>2.5525635200599188</v>
      </c>
      <c r="M970">
        <v>0.54139475535445813</v>
      </c>
      <c r="N970">
        <v>4.1981430435831267E-2</v>
      </c>
      <c r="O970">
        <v>0.41378538269976228</v>
      </c>
    </row>
    <row r="971" spans="1:15" x14ac:dyDescent="0.25">
      <c r="A971">
        <v>10</v>
      </c>
      <c r="B971">
        <v>45</v>
      </c>
      <c r="C971">
        <v>36.755421444618783</v>
      </c>
      <c r="D971">
        <v>25.88213300037571</v>
      </c>
      <c r="E971">
        <v>36.786868188119634</v>
      </c>
      <c r="F971">
        <v>25.878152141238679</v>
      </c>
      <c r="G971">
        <v>3.4651587892613436</v>
      </c>
      <c r="H971">
        <v>3.1155400258877752</v>
      </c>
      <c r="I971">
        <v>3.4550224098938664</v>
      </c>
      <c r="J971">
        <v>3.1084627475437734</v>
      </c>
      <c r="K971">
        <v>4.3749651847690076</v>
      </c>
      <c r="L971">
        <v>2.0364670242123535</v>
      </c>
      <c r="M971">
        <v>0.29252279574864365</v>
      </c>
      <c r="N971">
        <v>0.22716056559039621</v>
      </c>
      <c r="O971">
        <v>0.46548188115921574</v>
      </c>
    </row>
    <row r="972" spans="1:15" x14ac:dyDescent="0.25">
      <c r="A972">
        <v>11</v>
      </c>
      <c r="B972">
        <v>45</v>
      </c>
      <c r="C972">
        <v>-41.929770693967249</v>
      </c>
      <c r="D972">
        <v>-14.325228438459549</v>
      </c>
      <c r="E972">
        <v>-41.905535740300699</v>
      </c>
      <c r="F972">
        <v>-14.320283349645807</v>
      </c>
      <c r="G972">
        <v>3.1729679169155869</v>
      </c>
      <c r="H972">
        <v>3.1325768695260012</v>
      </c>
      <c r="I972">
        <v>3.2082162019874012</v>
      </c>
      <c r="J972">
        <v>3.1084627475437734</v>
      </c>
      <c r="K972">
        <v>4.3749651847690076</v>
      </c>
      <c r="L972">
        <v>2.0364670242123535</v>
      </c>
      <c r="M972">
        <v>1.11089320770942</v>
      </c>
      <c r="N972">
        <v>0.7697854828978743</v>
      </c>
      <c r="O972">
        <v>0.46548188115921574</v>
      </c>
    </row>
    <row r="973" spans="1:15" x14ac:dyDescent="0.25">
      <c r="A973">
        <v>25</v>
      </c>
      <c r="B973">
        <v>45</v>
      </c>
      <c r="C973">
        <v>16.726084713912691</v>
      </c>
      <c r="D973">
        <v>41.177210806313241</v>
      </c>
      <c r="E973">
        <v>16.682913343345518</v>
      </c>
      <c r="F973">
        <v>41.111932764497567</v>
      </c>
      <c r="G973">
        <v>4.0556056315582394</v>
      </c>
      <c r="H973">
        <v>3.040621451484788</v>
      </c>
      <c r="I973">
        <v>4.0718926619976319</v>
      </c>
      <c r="J973">
        <v>3.064819304808895</v>
      </c>
      <c r="K973">
        <v>4.1951216370128961</v>
      </c>
      <c r="L973">
        <v>2.0078746172346897</v>
      </c>
      <c r="M973">
        <v>0.40159305216110774</v>
      </c>
      <c r="N973">
        <v>0.79581933200828814</v>
      </c>
      <c r="O973">
        <v>0.47862131088632304</v>
      </c>
    </row>
    <row r="974" spans="1:15" x14ac:dyDescent="0.25">
      <c r="A974">
        <v>26</v>
      </c>
      <c r="B974">
        <v>45</v>
      </c>
      <c r="C974">
        <v>43.83337364773822</v>
      </c>
      <c r="D974">
        <v>-2.1854265458477302</v>
      </c>
      <c r="E974">
        <v>43.862778039155025</v>
      </c>
      <c r="F974">
        <v>-2.1974075251271477</v>
      </c>
      <c r="G974">
        <v>3.0990622643473644</v>
      </c>
      <c r="H974">
        <v>3.0424832709680718</v>
      </c>
      <c r="I974">
        <v>3.0670501292162529</v>
      </c>
      <c r="J974">
        <v>3.064819304808895</v>
      </c>
      <c r="K974">
        <v>4.1951216370128961</v>
      </c>
      <c r="L974">
        <v>2.0078746172346897</v>
      </c>
      <c r="M974">
        <v>1.0329619865786415</v>
      </c>
      <c r="N974">
        <v>0.73413826310756281</v>
      </c>
      <c r="O974">
        <v>0.47862131088632304</v>
      </c>
    </row>
    <row r="975" spans="1:15" x14ac:dyDescent="0.25">
      <c r="A975">
        <v>27</v>
      </c>
      <c r="B975">
        <v>45</v>
      </c>
      <c r="C975">
        <v>15.479407141575276</v>
      </c>
      <c r="D975">
        <v>41.585717618469175</v>
      </c>
      <c r="E975">
        <v>15.474575999062962</v>
      </c>
      <c r="F975">
        <v>41.466445763969446</v>
      </c>
      <c r="G975">
        <v>4.1256575712726296</v>
      </c>
      <c r="H975">
        <v>3.0599403948038342</v>
      </c>
      <c r="I975">
        <v>4.0975515910621185</v>
      </c>
      <c r="J975">
        <v>3.064819304808895</v>
      </c>
      <c r="K975">
        <v>4.1951216370128961</v>
      </c>
      <c r="L975">
        <v>2.0078746172346897</v>
      </c>
      <c r="M975">
        <v>0.68124849735993143</v>
      </c>
      <c r="N975">
        <v>0.1594446092265655</v>
      </c>
      <c r="O975">
        <v>0.47862131088632304</v>
      </c>
    </row>
    <row r="976" spans="1:15" x14ac:dyDescent="0.25">
      <c r="A976">
        <v>28</v>
      </c>
      <c r="B976">
        <v>45</v>
      </c>
      <c r="C976">
        <v>39.415416399124773</v>
      </c>
      <c r="D976">
        <v>-21.086170795601202</v>
      </c>
      <c r="E976">
        <v>39.339972769553647</v>
      </c>
      <c r="F976">
        <v>-21.053404090428618</v>
      </c>
      <c r="G976">
        <v>3.2615925279932108</v>
      </c>
      <c r="H976">
        <v>3.105917441296421</v>
      </c>
      <c r="I976">
        <v>3.2847659225540067</v>
      </c>
      <c r="J976">
        <v>3.064819304808895</v>
      </c>
      <c r="K976">
        <v>4.1951216370128961</v>
      </c>
      <c r="L976">
        <v>2.0078746172346897</v>
      </c>
      <c r="M976">
        <v>0.71049324407957315</v>
      </c>
      <c r="N976">
        <v>1.3232205061565165</v>
      </c>
      <c r="O976">
        <v>0.47862131088632304</v>
      </c>
    </row>
    <row r="977" spans="1:15" x14ac:dyDescent="0.25">
      <c r="A977">
        <v>29</v>
      </c>
      <c r="B977">
        <v>45</v>
      </c>
      <c r="C977">
        <v>25.396590239770791</v>
      </c>
      <c r="D977">
        <v>37.065688131018646</v>
      </c>
      <c r="E977">
        <v>25.422936848170924</v>
      </c>
      <c r="F977">
        <v>37.005381993993261</v>
      </c>
      <c r="G977">
        <v>3.8016495388550382</v>
      </c>
      <c r="H977">
        <v>3.0776355053356061</v>
      </c>
      <c r="I977">
        <v>3.8408903222084132</v>
      </c>
      <c r="J977">
        <v>3.064819304808895</v>
      </c>
      <c r="K977">
        <v>4.1951216370128961</v>
      </c>
      <c r="L977">
        <v>2.0078746172346897</v>
      </c>
      <c r="M977">
        <v>1.0322041248755753</v>
      </c>
      <c r="N977">
        <v>0.41643009721236013</v>
      </c>
      <c r="O977">
        <v>0.47862131088632304</v>
      </c>
    </row>
    <row r="978" spans="1:15" x14ac:dyDescent="0.25">
      <c r="A978">
        <v>39</v>
      </c>
      <c r="B978">
        <v>45</v>
      </c>
      <c r="C978">
        <v>43.871581110160058</v>
      </c>
      <c r="D978">
        <v>-0.75560107944021515</v>
      </c>
      <c r="E978">
        <v>43.864389662724605</v>
      </c>
      <c r="F978">
        <v>-0.78130741798169812</v>
      </c>
      <c r="G978">
        <v>2.9353236597275836</v>
      </c>
      <c r="H978">
        <v>2.9295586873767641</v>
      </c>
      <c r="I978">
        <v>2.9108901714688304</v>
      </c>
      <c r="J978">
        <v>2.9106370497538285</v>
      </c>
      <c r="K978">
        <v>4.0803385971879029</v>
      </c>
      <c r="L978">
        <v>1.9068642131735678</v>
      </c>
      <c r="M978">
        <v>0.83239503002611681</v>
      </c>
      <c r="N978">
        <v>0.64588696258133904</v>
      </c>
      <c r="O978">
        <v>0.46732989622178533</v>
      </c>
    </row>
    <row r="979" spans="1:15" x14ac:dyDescent="0.25">
      <c r="A979">
        <v>45</v>
      </c>
      <c r="B979">
        <v>45</v>
      </c>
      <c r="C979">
        <v>26.283050444557503</v>
      </c>
      <c r="D979">
        <v>36.491386749560718</v>
      </c>
      <c r="E979">
        <v>26.375860857222708</v>
      </c>
      <c r="F979">
        <v>36.367078764885989</v>
      </c>
      <c r="G979">
        <v>4.8094035226544456</v>
      </c>
      <c r="H979">
        <v>3.9059302135105707</v>
      </c>
      <c r="I979">
        <v>4.8463839538219027</v>
      </c>
      <c r="J979">
        <v>3.8962323074758909</v>
      </c>
      <c r="K979">
        <v>6.1688102740739597</v>
      </c>
      <c r="L979">
        <v>2.5525635200599188</v>
      </c>
      <c r="M979">
        <v>0.76891928475667892</v>
      </c>
      <c r="N979">
        <v>0.24828672056492049</v>
      </c>
      <c r="O979">
        <v>0.41378538269976228</v>
      </c>
    </row>
    <row r="980" spans="1:15" x14ac:dyDescent="0.25">
      <c r="A980">
        <v>10</v>
      </c>
      <c r="B980">
        <v>45</v>
      </c>
      <c r="C980">
        <v>-42.907924608569473</v>
      </c>
      <c r="D980">
        <v>-10.21790488158806</v>
      </c>
      <c r="E980">
        <v>-42.830681809397632</v>
      </c>
      <c r="F980">
        <v>-10.17667638900892</v>
      </c>
      <c r="G980">
        <v>3.1281925936234143</v>
      </c>
      <c r="H980">
        <v>3.1224310223743585</v>
      </c>
      <c r="I980">
        <v>3.1585567594368573</v>
      </c>
      <c r="J980">
        <v>3.1084627475437734</v>
      </c>
      <c r="K980">
        <v>4.3749651847690076</v>
      </c>
      <c r="L980">
        <v>2.0364670242123535</v>
      </c>
      <c r="M980">
        <v>0.97066164900901897</v>
      </c>
      <c r="N980">
        <v>0.44735255096086657</v>
      </c>
      <c r="O980">
        <v>0.46548188115921574</v>
      </c>
    </row>
    <row r="981" spans="1:15" x14ac:dyDescent="0.25">
      <c r="A981">
        <v>11</v>
      </c>
      <c r="B981">
        <v>45</v>
      </c>
      <c r="C981">
        <v>42.23046483955607</v>
      </c>
      <c r="D981">
        <v>-13.217485271639273</v>
      </c>
      <c r="E981">
        <v>42.197338423319657</v>
      </c>
      <c r="F981">
        <v>-13.187057705360637</v>
      </c>
      <c r="G981">
        <v>3.1741424181382389</v>
      </c>
      <c r="H981">
        <v>3.1162412470842575</v>
      </c>
      <c r="I981">
        <v>3.1930492715944356</v>
      </c>
      <c r="J981">
        <v>3.1084627475437734</v>
      </c>
      <c r="K981">
        <v>4.3749651847690076</v>
      </c>
      <c r="L981">
        <v>2.0364670242123535</v>
      </c>
      <c r="M981">
        <v>0.59565233582954091</v>
      </c>
      <c r="N981">
        <v>0.24961159691221541</v>
      </c>
      <c r="O981">
        <v>0.46548188115921574</v>
      </c>
    </row>
    <row r="982" spans="1:15" x14ac:dyDescent="0.25">
      <c r="A982">
        <v>25</v>
      </c>
      <c r="B982">
        <v>45</v>
      </c>
      <c r="C982">
        <v>43.816386178138508</v>
      </c>
      <c r="D982">
        <v>-2.5774738124420682</v>
      </c>
      <c r="E982">
        <v>43.810779527893864</v>
      </c>
      <c r="F982">
        <v>-2.5294279676245757</v>
      </c>
      <c r="G982">
        <v>3.1009030095302976</v>
      </c>
      <c r="H982">
        <v>3.0641462609484451</v>
      </c>
      <c r="I982">
        <v>3.067923038727562</v>
      </c>
      <c r="J982">
        <v>3.064819304808895</v>
      </c>
      <c r="K982">
        <v>4.1951216370128961</v>
      </c>
      <c r="L982">
        <v>2.0078746172346897</v>
      </c>
      <c r="M982">
        <v>1.063560217826071</v>
      </c>
      <c r="N982">
        <v>2.1965134922819742E-2</v>
      </c>
      <c r="O982">
        <v>0.47862131088632304</v>
      </c>
    </row>
    <row r="983" spans="1:15" x14ac:dyDescent="0.25">
      <c r="A983">
        <v>26</v>
      </c>
      <c r="B983">
        <v>45</v>
      </c>
      <c r="C983">
        <v>-38.158124615375073</v>
      </c>
      <c r="D983">
        <v>23.547468248580923</v>
      </c>
      <c r="E983">
        <v>-38.203283408160331</v>
      </c>
      <c r="F983">
        <v>23.461667226072933</v>
      </c>
      <c r="G983">
        <v>3.3354487649418911</v>
      </c>
      <c r="H983">
        <v>3.0522003470101291</v>
      </c>
      <c r="I983">
        <v>3.343210425566431</v>
      </c>
      <c r="J983">
        <v>3.064819304808895</v>
      </c>
      <c r="K983">
        <v>4.1951216370128961</v>
      </c>
      <c r="L983">
        <v>2.0078746172346897</v>
      </c>
      <c r="M983">
        <v>0.23270213909806792</v>
      </c>
      <c r="N983">
        <v>0.41343805661797844</v>
      </c>
      <c r="O983">
        <v>0.47862131088632304</v>
      </c>
    </row>
    <row r="984" spans="1:15" x14ac:dyDescent="0.25">
      <c r="A984">
        <v>27</v>
      </c>
      <c r="B984">
        <v>45</v>
      </c>
      <c r="C984">
        <v>-40.713893972040445</v>
      </c>
      <c r="D984">
        <v>-18.011229902061999</v>
      </c>
      <c r="E984">
        <v>-40.760695269645815</v>
      </c>
      <c r="F984">
        <v>-18.031609771712372</v>
      </c>
      <c r="G984">
        <v>3.2382902338548001</v>
      </c>
      <c r="H984">
        <v>3.0626828107812036</v>
      </c>
      <c r="I984">
        <v>3.2227470219914007</v>
      </c>
      <c r="J984">
        <v>3.064819304808895</v>
      </c>
      <c r="K984">
        <v>4.1951216370128961</v>
      </c>
      <c r="L984">
        <v>2.0078746172346897</v>
      </c>
      <c r="M984">
        <v>0.47998205043211967</v>
      </c>
      <c r="N984">
        <v>6.9758906151511618E-2</v>
      </c>
      <c r="O984">
        <v>0.47862131088632304</v>
      </c>
    </row>
    <row r="985" spans="1:15" x14ac:dyDescent="0.25">
      <c r="A985">
        <v>28</v>
      </c>
      <c r="B985">
        <v>45</v>
      </c>
      <c r="C985">
        <v>40.567235489508192</v>
      </c>
      <c r="D985">
        <v>18.394040836808042</v>
      </c>
      <c r="E985">
        <v>40.573422349800516</v>
      </c>
      <c r="F985">
        <v>18.393824922083379</v>
      </c>
      <c r="G985">
        <v>3.2534267055560244</v>
      </c>
      <c r="H985">
        <v>3.1019831022951134</v>
      </c>
      <c r="I985">
        <v>3.2298353517222522</v>
      </c>
      <c r="J985">
        <v>3.064819304808895</v>
      </c>
      <c r="K985">
        <v>4.1951216370128961</v>
      </c>
      <c r="L985">
        <v>2.0078746172346897</v>
      </c>
      <c r="M985">
        <v>0.72512326137497352</v>
      </c>
      <c r="N985">
        <v>1.1980657618257651</v>
      </c>
      <c r="O985">
        <v>0.47862131088632304</v>
      </c>
    </row>
    <row r="986" spans="1:15" x14ac:dyDescent="0.25">
      <c r="A986">
        <v>29</v>
      </c>
      <c r="B986">
        <v>45</v>
      </c>
      <c r="C986">
        <v>36.363427972406583</v>
      </c>
      <c r="D986">
        <v>-26.47346751343192</v>
      </c>
      <c r="E986">
        <v>36.349526604672953</v>
      </c>
      <c r="F986">
        <v>-26.399709335185374</v>
      </c>
      <c r="G986">
        <v>3.4781798795687577</v>
      </c>
      <c r="H986">
        <v>3.0546427227418316</v>
      </c>
      <c r="I986">
        <v>3.4238401318018976</v>
      </c>
      <c r="J986">
        <v>3.064819304808895</v>
      </c>
      <c r="K986">
        <v>4.1951216370128961</v>
      </c>
      <c r="L986">
        <v>2.0078746172346897</v>
      </c>
      <c r="M986">
        <v>1.5623041259613473</v>
      </c>
      <c r="N986">
        <v>0.33315130412138516</v>
      </c>
      <c r="O986">
        <v>0.47862131088632304</v>
      </c>
    </row>
    <row r="987" spans="1:15" x14ac:dyDescent="0.25">
      <c r="A987">
        <v>39</v>
      </c>
      <c r="B987">
        <v>45</v>
      </c>
      <c r="C987">
        <v>11.721863640470206</v>
      </c>
      <c r="D987">
        <v>-42.592545685315955</v>
      </c>
      <c r="E987">
        <v>11.794346921484651</v>
      </c>
      <c r="F987">
        <v>-42.521419627479986</v>
      </c>
      <c r="G987">
        <v>3.9878043236887528</v>
      </c>
      <c r="H987">
        <v>2.8861503835984181</v>
      </c>
      <c r="I987">
        <v>3.9536753401544256</v>
      </c>
      <c r="J987">
        <v>2.9106370497538285</v>
      </c>
      <c r="K987">
        <v>4.0803385971879029</v>
      </c>
      <c r="L987">
        <v>1.9068642131735678</v>
      </c>
      <c r="M987">
        <v>0.85583395683661956</v>
      </c>
      <c r="N987">
        <v>0.84841962132550797</v>
      </c>
      <c r="O987">
        <v>0.46732989622178533</v>
      </c>
    </row>
    <row r="988" spans="1:15" x14ac:dyDescent="0.25">
      <c r="A988">
        <v>45</v>
      </c>
      <c r="B988">
        <v>45</v>
      </c>
      <c r="C988">
        <v>-21.406623374618018</v>
      </c>
      <c r="D988">
        <v>39.263405426658167</v>
      </c>
      <c r="E988">
        <v>-21.418056064083711</v>
      </c>
      <c r="F988">
        <v>39.205738870459058</v>
      </c>
      <c r="G988">
        <v>5.0790474121511977</v>
      </c>
      <c r="H988">
        <v>3.8339778683068682</v>
      </c>
      <c r="I988">
        <v>5.0323016266564897</v>
      </c>
      <c r="J988">
        <v>3.8962323074758909</v>
      </c>
      <c r="K988">
        <v>6.1688102740739597</v>
      </c>
      <c r="L988">
        <v>2.5525635200599188</v>
      </c>
      <c r="M988">
        <v>0.920365212241819</v>
      </c>
      <c r="N988">
        <v>1.6237558302994342</v>
      </c>
      <c r="O988">
        <v>0.41378538269976228</v>
      </c>
    </row>
    <row r="989" spans="1:15" x14ac:dyDescent="0.25">
      <c r="A989">
        <v>10</v>
      </c>
      <c r="B989">
        <v>45</v>
      </c>
      <c r="C989">
        <v>-41.352224447322129</v>
      </c>
      <c r="D989">
        <v>16.206548528741013</v>
      </c>
      <c r="E989">
        <v>-41.345642077028579</v>
      </c>
      <c r="F989">
        <v>16.168219848226915</v>
      </c>
      <c r="G989">
        <v>3.2362625412127155</v>
      </c>
      <c r="H989">
        <v>3.1190745200406886</v>
      </c>
      <c r="I989">
        <v>3.2370992698112731</v>
      </c>
      <c r="J989">
        <v>3.1084627475437734</v>
      </c>
      <c r="K989">
        <v>4.3749651847690076</v>
      </c>
      <c r="L989">
        <v>2.0364670242123535</v>
      </c>
      <c r="M989">
        <v>2.5854781183605725E-2</v>
      </c>
      <c r="N989">
        <v>0.34022183274982543</v>
      </c>
      <c r="O989">
        <v>0.46548188115921574</v>
      </c>
    </row>
    <row r="990" spans="1:15" x14ac:dyDescent="0.25">
      <c r="A990">
        <v>11</v>
      </c>
      <c r="B990">
        <v>45</v>
      </c>
      <c r="C990">
        <v>-23.016760308920379</v>
      </c>
      <c r="D990">
        <v>-38.447255337419058</v>
      </c>
      <c r="E990">
        <v>-22.942258016484107</v>
      </c>
      <c r="F990">
        <v>-38.389700299724744</v>
      </c>
      <c r="G990">
        <v>3.9983278293302482</v>
      </c>
      <c r="H990">
        <v>3.114173501654677</v>
      </c>
      <c r="I990">
        <v>3.9690227103017977</v>
      </c>
      <c r="J990">
        <v>3.1084627475437734</v>
      </c>
      <c r="K990">
        <v>4.3749651847690076</v>
      </c>
      <c r="L990">
        <v>2.0364670242123535</v>
      </c>
      <c r="M990">
        <v>0.73293437355184066</v>
      </c>
      <c r="N990">
        <v>0.1833794458744597</v>
      </c>
      <c r="O990">
        <v>0.46548188115921574</v>
      </c>
    </row>
    <row r="991" spans="1:15" x14ac:dyDescent="0.25">
      <c r="A991">
        <v>25</v>
      </c>
      <c r="B991">
        <v>45</v>
      </c>
      <c r="C991">
        <v>41.94326210282938</v>
      </c>
      <c r="D991">
        <v>-14.277682170573529</v>
      </c>
      <c r="E991">
        <v>41.975072886984762</v>
      </c>
      <c r="F991">
        <v>-14.252544112176952</v>
      </c>
      <c r="G991">
        <v>3.1398292871041869</v>
      </c>
      <c r="H991">
        <v>3.0816319628244617</v>
      </c>
      <c r="I991">
        <v>3.1625031158117531</v>
      </c>
      <c r="J991">
        <v>3.064819304808895</v>
      </c>
      <c r="K991">
        <v>4.1951216370128961</v>
      </c>
      <c r="L991">
        <v>2.0078746172346897</v>
      </c>
      <c r="M991">
        <v>0.72213571612608252</v>
      </c>
      <c r="N991">
        <v>0.54557644191090082</v>
      </c>
      <c r="O991">
        <v>0.47862131088632304</v>
      </c>
    </row>
    <row r="992" spans="1:15" x14ac:dyDescent="0.25">
      <c r="A992">
        <v>26</v>
      </c>
      <c r="B992">
        <v>45</v>
      </c>
      <c r="C992">
        <v>43.045976209957708</v>
      </c>
      <c r="D992">
        <v>-9.4768731945964682</v>
      </c>
      <c r="E992">
        <v>43.041545109358793</v>
      </c>
      <c r="F992">
        <v>-9.5285510575596728</v>
      </c>
      <c r="G992">
        <v>3.1022546273993492</v>
      </c>
      <c r="H992">
        <v>3.0495750631470107</v>
      </c>
      <c r="I992">
        <v>3.1072262916639821</v>
      </c>
      <c r="J992">
        <v>3.064819304808895</v>
      </c>
      <c r="K992">
        <v>4.1951216370128961</v>
      </c>
      <c r="L992">
        <v>2.0078746172346897</v>
      </c>
      <c r="M992">
        <v>0.16025970984853388</v>
      </c>
      <c r="N992">
        <v>0.49988084720738152</v>
      </c>
      <c r="O992">
        <v>0.47862131088632304</v>
      </c>
    </row>
    <row r="993" spans="1:15" x14ac:dyDescent="0.25">
      <c r="A993">
        <v>27</v>
      </c>
      <c r="B993">
        <v>45</v>
      </c>
      <c r="C993">
        <v>-26.00291815998763</v>
      </c>
      <c r="D993">
        <v>36.676633574236199</v>
      </c>
      <c r="E993">
        <v>-26.022530380473537</v>
      </c>
      <c r="F993">
        <v>36.633039901809774</v>
      </c>
      <c r="G993">
        <v>3.9067794831791773</v>
      </c>
      <c r="H993">
        <v>3.0507547729388831</v>
      </c>
      <c r="I993">
        <v>3.8213784859892743</v>
      </c>
      <c r="J993">
        <v>3.064819304808895</v>
      </c>
      <c r="K993">
        <v>4.1951216370128961</v>
      </c>
      <c r="L993">
        <v>2.0078746172346897</v>
      </c>
      <c r="M993">
        <v>2.1859692249742024</v>
      </c>
      <c r="N993">
        <v>0.46101810590508729</v>
      </c>
      <c r="O993">
        <v>0.47862131088632304</v>
      </c>
    </row>
    <row r="994" spans="1:15" x14ac:dyDescent="0.25">
      <c r="A994">
        <v>28</v>
      </c>
      <c r="B994">
        <v>45</v>
      </c>
      <c r="C994">
        <v>-43.871301994134939</v>
      </c>
      <c r="D994">
        <v>0.77568014555517562</v>
      </c>
      <c r="E994">
        <v>-43.871539565076503</v>
      </c>
      <c r="F994">
        <v>0.78260766730641673</v>
      </c>
      <c r="G994">
        <v>3.0426869335836946</v>
      </c>
      <c r="H994">
        <v>3.0317637524800629</v>
      </c>
      <c r="I994">
        <v>3.0651001895401859</v>
      </c>
      <c r="J994">
        <v>3.064819304808895</v>
      </c>
      <c r="K994">
        <v>4.1951216370128961</v>
      </c>
      <c r="L994">
        <v>2.0078746172346897</v>
      </c>
      <c r="M994">
        <v>0.73662708144912181</v>
      </c>
      <c r="N994">
        <v>1.0903076567820216</v>
      </c>
      <c r="O994">
        <v>0.47862131088632304</v>
      </c>
    </row>
    <row r="995" spans="1:15" x14ac:dyDescent="0.25">
      <c r="A995">
        <v>29</v>
      </c>
      <c r="B995">
        <v>45</v>
      </c>
      <c r="C995">
        <v>28.842555760807279</v>
      </c>
      <c r="D995">
        <v>-34.622214103687</v>
      </c>
      <c r="E995">
        <v>28.865595549880837</v>
      </c>
      <c r="F995">
        <v>-34.608386332047367</v>
      </c>
      <c r="G995">
        <v>3.706549439784609</v>
      </c>
      <c r="H995">
        <v>3.0617409345830922</v>
      </c>
      <c r="I995">
        <v>3.7243397286138551</v>
      </c>
      <c r="J995">
        <v>3.064819304808895</v>
      </c>
      <c r="K995">
        <v>4.1951216370128961</v>
      </c>
      <c r="L995">
        <v>2.0078746172346897</v>
      </c>
      <c r="M995">
        <v>0.47996901480099657</v>
      </c>
      <c r="N995">
        <v>0.10054313188395184</v>
      </c>
      <c r="O995">
        <v>0.47862131088632304</v>
      </c>
    </row>
    <row r="996" spans="1:15" x14ac:dyDescent="0.25">
      <c r="A996">
        <v>39</v>
      </c>
      <c r="B996">
        <v>45</v>
      </c>
      <c r="C996">
        <v>-40.34589644740057</v>
      </c>
      <c r="D996">
        <v>18.952536346860676</v>
      </c>
      <c r="E996">
        <v>-40.284551095968816</v>
      </c>
      <c r="F996">
        <v>18.918579984088215</v>
      </c>
      <c r="G996">
        <v>3.1179120156462616</v>
      </c>
      <c r="H996">
        <v>2.8997171773063029</v>
      </c>
      <c r="I996">
        <v>3.0774731769379731</v>
      </c>
      <c r="J996">
        <v>2.9106370497538285</v>
      </c>
      <c r="K996">
        <v>4.0803385971879029</v>
      </c>
      <c r="L996">
        <v>1.9068642131735678</v>
      </c>
      <c r="M996">
        <v>1.2969846007635548</v>
      </c>
      <c r="N996">
        <v>0.37658405216158752</v>
      </c>
      <c r="O996">
        <v>0.46732989622178533</v>
      </c>
    </row>
    <row r="997" spans="1:15" x14ac:dyDescent="0.25">
      <c r="A997">
        <v>45</v>
      </c>
      <c r="B997">
        <v>45</v>
      </c>
      <c r="C997">
        <v>10.14058530949251</v>
      </c>
      <c r="D997">
        <v>42.922856531758228</v>
      </c>
      <c r="E997">
        <v>10.102121748193779</v>
      </c>
      <c r="F997">
        <v>42.887018815035745</v>
      </c>
      <c r="G997">
        <v>5.323608623007309</v>
      </c>
      <c r="H997">
        <v>3.8679032199184853</v>
      </c>
      <c r="I997">
        <v>5.3207498110774392</v>
      </c>
      <c r="J997">
        <v>3.8962323074758909</v>
      </c>
      <c r="K997">
        <v>6.1688102740739597</v>
      </c>
      <c r="L997">
        <v>2.5525635200599188</v>
      </c>
      <c r="M997">
        <v>5.3700640530085865E-2</v>
      </c>
      <c r="N997">
        <v>0.73241459123174812</v>
      </c>
      <c r="O997">
        <v>0.41378538269976228</v>
      </c>
    </row>
    <row r="998" spans="1:15" x14ac:dyDescent="0.25">
      <c r="A998">
        <v>10</v>
      </c>
      <c r="B998">
        <v>45</v>
      </c>
      <c r="C998">
        <v>41.375650554671431</v>
      </c>
      <c r="D998">
        <v>-16.135416520118362</v>
      </c>
      <c r="E998">
        <v>41.441502952356153</v>
      </c>
      <c r="F998">
        <v>-16.076889288536805</v>
      </c>
      <c r="G998">
        <v>3.2169154318849542</v>
      </c>
      <c r="H998">
        <v>3.0872952840188304</v>
      </c>
      <c r="I998">
        <v>3.2359341113132829</v>
      </c>
      <c r="J998">
        <v>3.1084627475437734</v>
      </c>
      <c r="K998">
        <v>4.3749651847690076</v>
      </c>
      <c r="L998">
        <v>2.0364670242123535</v>
      </c>
      <c r="M998">
        <v>0.5912085608412988</v>
      </c>
      <c r="N998">
        <v>0.68563132378412051</v>
      </c>
      <c r="O998">
        <v>0.46548188115921574</v>
      </c>
    </row>
    <row r="999" spans="1:15" x14ac:dyDescent="0.25">
      <c r="A999">
        <v>11</v>
      </c>
      <c r="B999">
        <v>45</v>
      </c>
      <c r="C999">
        <v>31.892145127613048</v>
      </c>
      <c r="D999">
        <v>-31.897721451457475</v>
      </c>
      <c r="E999">
        <v>31.872180434078587</v>
      </c>
      <c r="F999">
        <v>-31.839505535577242</v>
      </c>
      <c r="G999">
        <v>3.6590167547631709</v>
      </c>
      <c r="H999">
        <v>3.0977186808210493</v>
      </c>
      <c r="I999">
        <v>3.6613539083126145</v>
      </c>
      <c r="J999">
        <v>3.1084627475437734</v>
      </c>
      <c r="K999">
        <v>4.3749651847690076</v>
      </c>
      <c r="L999">
        <v>2.0364670242123535</v>
      </c>
      <c r="M999">
        <v>6.3873813816272343E-2</v>
      </c>
      <c r="N999">
        <v>0.34683803888467973</v>
      </c>
      <c r="O999">
        <v>0.46548188115921574</v>
      </c>
    </row>
    <row r="1000" spans="1:15" x14ac:dyDescent="0.25">
      <c r="A1000">
        <v>25</v>
      </c>
      <c r="B1000">
        <v>45</v>
      </c>
      <c r="C1000">
        <v>43.147526384026257</v>
      </c>
      <c r="D1000">
        <v>8.8891128976950942</v>
      </c>
      <c r="E1000">
        <v>43.171588725214519</v>
      </c>
      <c r="F1000">
        <v>8.8751630278403439</v>
      </c>
      <c r="G1000">
        <v>3.1429766825805885</v>
      </c>
      <c r="H1000">
        <v>3.0906234294617154</v>
      </c>
      <c r="I1000">
        <v>3.1020775977453598</v>
      </c>
      <c r="J1000">
        <v>3.064819304808895</v>
      </c>
      <c r="K1000">
        <v>4.1951216370128961</v>
      </c>
      <c r="L1000">
        <v>2.0078746172346897</v>
      </c>
      <c r="M1000">
        <v>1.3012850226317245</v>
      </c>
      <c r="N1000">
        <v>0.83491648988484735</v>
      </c>
      <c r="O1000">
        <v>0.47862131088632304</v>
      </c>
    </row>
    <row r="1001" spans="1:15" x14ac:dyDescent="0.25">
      <c r="A1001">
        <v>26</v>
      </c>
      <c r="B1001">
        <v>45</v>
      </c>
      <c r="C1001">
        <v>-19.627600685389467</v>
      </c>
      <c r="D1001">
        <v>-40.066363317208136</v>
      </c>
      <c r="E1001">
        <v>-19.601448337067286</v>
      </c>
      <c r="F1001">
        <v>-40.05296045718881</v>
      </c>
      <c r="G1001">
        <v>3.995343103564486</v>
      </c>
      <c r="H1001">
        <v>3.1005774532756902</v>
      </c>
      <c r="I1001">
        <v>4.0047323224734246</v>
      </c>
      <c r="J1001">
        <v>3.064819304808895</v>
      </c>
      <c r="K1001">
        <v>4.1951216370128961</v>
      </c>
      <c r="L1001">
        <v>2.0078746172346897</v>
      </c>
      <c r="M1001">
        <v>0.2350040701275927</v>
      </c>
      <c r="N1001">
        <v>1.1532738338472268</v>
      </c>
      <c r="O1001">
        <v>0.47862131088632304</v>
      </c>
    </row>
    <row r="1002" spans="1:15" x14ac:dyDescent="0.25">
      <c r="A1002">
        <v>27</v>
      </c>
      <c r="B1002">
        <v>45</v>
      </c>
      <c r="C1002">
        <v>-25.511596879307341</v>
      </c>
      <c r="D1002">
        <v>36.993120162756959</v>
      </c>
      <c r="E1002">
        <v>-25.541528780455007</v>
      </c>
      <c r="F1002">
        <v>36.942453974204739</v>
      </c>
      <c r="G1002">
        <v>3.8522832130792799</v>
      </c>
      <c r="H1002">
        <v>3.060397508506048</v>
      </c>
      <c r="I1002">
        <v>3.8372223592723347</v>
      </c>
      <c r="J1002">
        <v>3.064819304808895</v>
      </c>
      <c r="K1002">
        <v>4.1951216370128961</v>
      </c>
      <c r="L1002">
        <v>2.0078746172346897</v>
      </c>
      <c r="M1002">
        <v>0.3909591526347434</v>
      </c>
      <c r="N1002">
        <v>0.14448437794623387</v>
      </c>
      <c r="O1002">
        <v>0.47862131088632304</v>
      </c>
    </row>
    <row r="1003" spans="1:15" x14ac:dyDescent="0.25">
      <c r="A1003">
        <v>28</v>
      </c>
      <c r="B1003">
        <v>45</v>
      </c>
      <c r="C1003">
        <v>23.500683949471576</v>
      </c>
      <c r="D1003">
        <v>38.184031795358848</v>
      </c>
      <c r="E1003">
        <v>23.526197626377986</v>
      </c>
      <c r="F1003">
        <v>38.152024558675954</v>
      </c>
      <c r="G1003">
        <v>3.9255917580456208</v>
      </c>
      <c r="H1003">
        <v>3.0368019494767178</v>
      </c>
      <c r="I1003">
        <v>3.899116291440869</v>
      </c>
      <c r="J1003">
        <v>3.064819304808895</v>
      </c>
      <c r="K1003">
        <v>4.1951216370128961</v>
      </c>
      <c r="L1003">
        <v>2.0078746172346897</v>
      </c>
      <c r="M1003">
        <v>0.67443249926560678</v>
      </c>
      <c r="N1003">
        <v>0.92259409070140264</v>
      </c>
      <c r="O1003">
        <v>0.47862131088632304</v>
      </c>
    </row>
    <row r="1004" spans="1:15" x14ac:dyDescent="0.25">
      <c r="A1004">
        <v>29</v>
      </c>
      <c r="B1004">
        <v>45</v>
      </c>
      <c r="C1004">
        <v>7.9675974041777575</v>
      </c>
      <c r="D1004">
        <v>43.29283101844922</v>
      </c>
      <c r="E1004">
        <v>8.0103861004423429</v>
      </c>
      <c r="F1004">
        <v>43.244100350817384</v>
      </c>
      <c r="G1004">
        <v>4.2399489471054039</v>
      </c>
      <c r="H1004">
        <v>3.0700465164092501</v>
      </c>
      <c r="I1004">
        <v>4.2107346948525128</v>
      </c>
      <c r="J1004">
        <v>3.064819304808895</v>
      </c>
      <c r="K1004">
        <v>4.1951216370128961</v>
      </c>
      <c r="L1004">
        <v>2.0078746172346897</v>
      </c>
      <c r="M1004">
        <v>0.68902367970339706</v>
      </c>
      <c r="N1004">
        <v>0.17026489899797659</v>
      </c>
      <c r="O1004">
        <v>0.47862131088632304</v>
      </c>
    </row>
    <row r="1005" spans="1:15" x14ac:dyDescent="0.25">
      <c r="A1005">
        <v>39</v>
      </c>
      <c r="B1005">
        <v>45</v>
      </c>
      <c r="C1005">
        <v>39.926220168170218</v>
      </c>
      <c r="D1005">
        <v>19.954348598139482</v>
      </c>
      <c r="E1005">
        <v>39.906757362689575</v>
      </c>
      <c r="F1005">
        <v>19.945433058502147</v>
      </c>
      <c r="G1005">
        <v>3.0926580717553707</v>
      </c>
      <c r="H1005">
        <v>2.905022441479499</v>
      </c>
      <c r="I1005">
        <v>3.0965382403294281</v>
      </c>
      <c r="J1005">
        <v>2.9106370497538285</v>
      </c>
      <c r="K1005">
        <v>4.0803385971879029</v>
      </c>
      <c r="L1005">
        <v>1.9068642131735678</v>
      </c>
      <c r="M1005">
        <v>0.12546387230758846</v>
      </c>
      <c r="N1005">
        <v>0.19327245787024336</v>
      </c>
      <c r="O1005">
        <v>0.46732989622178533</v>
      </c>
    </row>
    <row r="1006" spans="1:15" x14ac:dyDescent="0.25">
      <c r="A1006">
        <v>45</v>
      </c>
      <c r="B1006">
        <v>45</v>
      </c>
      <c r="C1006">
        <v>38.667061844128725</v>
      </c>
      <c r="D1006">
        <v>-22.600148691234967</v>
      </c>
      <c r="E1006">
        <v>38.674007280502693</v>
      </c>
      <c r="F1006">
        <v>-22.5023822400086</v>
      </c>
      <c r="G1006">
        <v>4.1584350829997243</v>
      </c>
      <c r="H1006">
        <v>3.8860327574305149</v>
      </c>
      <c r="I1006">
        <v>4.2203134716287014</v>
      </c>
      <c r="J1006">
        <v>3.8962323074758909</v>
      </c>
      <c r="K1006">
        <v>6.1688102740739597</v>
      </c>
      <c r="L1006">
        <v>2.5525635200599188</v>
      </c>
      <c r="M1006">
        <v>1.488021031804603</v>
      </c>
      <c r="N1006">
        <v>0.26246690859394689</v>
      </c>
      <c r="O1006">
        <v>0.41378538269976228</v>
      </c>
    </row>
    <row r="1007" spans="1:15" x14ac:dyDescent="0.25">
      <c r="A1007">
        <v>10</v>
      </c>
      <c r="B1007">
        <v>45</v>
      </c>
      <c r="C1007">
        <v>35.481952524329266</v>
      </c>
      <c r="D1007">
        <v>-27.721538023462102</v>
      </c>
      <c r="E1007">
        <v>35.494287471353175</v>
      </c>
      <c r="F1007">
        <v>-27.667524582428968</v>
      </c>
      <c r="G1007">
        <v>3.4950668282593522</v>
      </c>
      <c r="H1007">
        <v>3.1165523575555443</v>
      </c>
      <c r="I1007">
        <v>3.5115190287664841</v>
      </c>
      <c r="J1007">
        <v>3.1084627475437734</v>
      </c>
      <c r="K1007">
        <v>4.3749651847690076</v>
      </c>
      <c r="L1007">
        <v>2.0364670242123535</v>
      </c>
      <c r="M1007">
        <v>0.47072634989716655</v>
      </c>
      <c r="N1007">
        <v>0.25956919966895536</v>
      </c>
      <c r="O1007">
        <v>0.46548188115921574</v>
      </c>
    </row>
    <row r="1008" spans="1:15" x14ac:dyDescent="0.25">
      <c r="A1008">
        <v>11</v>
      </c>
      <c r="B1008">
        <v>45</v>
      </c>
      <c r="C1008">
        <v>-43.706970322510777</v>
      </c>
      <c r="D1008">
        <v>-4.3168868583585409</v>
      </c>
      <c r="E1008">
        <v>-43.726189866491723</v>
      </c>
      <c r="F1008">
        <v>-4.3349506514807361</v>
      </c>
      <c r="G1008">
        <v>3.1147647237797718</v>
      </c>
      <c r="H1008">
        <v>3.1034886980531371</v>
      </c>
      <c r="I1008">
        <v>3.1173065723552136</v>
      </c>
      <c r="J1008">
        <v>3.1084627475437734</v>
      </c>
      <c r="K1008">
        <v>4.3749651847690076</v>
      </c>
      <c r="L1008">
        <v>2.0364670242123535</v>
      </c>
      <c r="M1008">
        <v>8.1606439036502304E-2</v>
      </c>
      <c r="N1008">
        <v>0.16027284048936871</v>
      </c>
      <c r="O1008">
        <v>0.46548188115921574</v>
      </c>
    </row>
    <row r="1009" spans="1:15" x14ac:dyDescent="0.25">
      <c r="A1009">
        <v>25</v>
      </c>
      <c r="B1009">
        <v>45</v>
      </c>
      <c r="C1009">
        <v>36.923985422757255</v>
      </c>
      <c r="D1009">
        <v>25.620333340982519</v>
      </c>
      <c r="E1009">
        <v>36.861766728643353</v>
      </c>
      <c r="F1009">
        <v>25.692694056938514</v>
      </c>
      <c r="G1009">
        <v>3.4004891692129799</v>
      </c>
      <c r="H1009">
        <v>3.0421776421645852</v>
      </c>
      <c r="I1009">
        <v>3.3990132463400786</v>
      </c>
      <c r="J1009">
        <v>3.064819304808895</v>
      </c>
      <c r="K1009">
        <v>4.1951216370128961</v>
      </c>
      <c r="L1009">
        <v>2.0078746172346897</v>
      </c>
      <c r="M1009">
        <v>4.3403251692841517E-2</v>
      </c>
      <c r="N1009">
        <v>0.74425839998612542</v>
      </c>
      <c r="O1009">
        <v>0.47862131088632304</v>
      </c>
    </row>
    <row r="1010" spans="1:15" x14ac:dyDescent="0.25">
      <c r="A1010">
        <v>26</v>
      </c>
      <c r="B1010">
        <v>45</v>
      </c>
      <c r="C1010">
        <v>-2.3305066953473994</v>
      </c>
      <c r="D1010">
        <v>-43.827414778351319</v>
      </c>
      <c r="E1010">
        <v>-2.3313109798012208</v>
      </c>
      <c r="F1010">
        <v>-43.767941658787137</v>
      </c>
      <c r="G1010">
        <v>4.2521083294546553</v>
      </c>
      <c r="H1010">
        <v>3.0244470573588411</v>
      </c>
      <c r="I1010">
        <v>4.2482620352074107</v>
      </c>
      <c r="J1010">
        <v>3.064819304808895</v>
      </c>
      <c r="K1010">
        <v>4.1951216370128961</v>
      </c>
      <c r="L1010">
        <v>2.0078746172346897</v>
      </c>
      <c r="M1010">
        <v>9.0456167840340135E-2</v>
      </c>
      <c r="N1010">
        <v>1.3348637514359312</v>
      </c>
      <c r="O1010">
        <v>0.47862131088632304</v>
      </c>
    </row>
    <row r="1011" spans="1:15" x14ac:dyDescent="0.25">
      <c r="A1011">
        <v>27</v>
      </c>
      <c r="B1011">
        <v>45</v>
      </c>
      <c r="C1011">
        <v>42.213201749898424</v>
      </c>
      <c r="D1011">
        <v>-13.28400912270663</v>
      </c>
      <c r="E1011">
        <v>42.225151319543819</v>
      </c>
      <c r="F1011">
        <v>-13.293708081003995</v>
      </c>
      <c r="G1011">
        <v>3.1517255184433455</v>
      </c>
      <c r="H1011">
        <v>3.0442753905998434</v>
      </c>
      <c r="I1011">
        <v>3.1490790871907319</v>
      </c>
      <c r="J1011">
        <v>3.064819304808895</v>
      </c>
      <c r="K1011">
        <v>4.1951216370128961</v>
      </c>
      <c r="L1011">
        <v>2.0078746172346897</v>
      </c>
      <c r="M1011">
        <v>8.3967694430466547E-2</v>
      </c>
      <c r="N1011">
        <v>0.67483757456658944</v>
      </c>
      <c r="O1011">
        <v>0.47862131088632304</v>
      </c>
    </row>
    <row r="1012" spans="1:15" x14ac:dyDescent="0.25">
      <c r="A1012">
        <v>28</v>
      </c>
      <c r="B1012">
        <v>45</v>
      </c>
      <c r="C1012">
        <v>-42.090831815184465</v>
      </c>
      <c r="D1012">
        <v>-13.744891972606711</v>
      </c>
      <c r="E1012">
        <v>-41.974991376930355</v>
      </c>
      <c r="F1012">
        <v>-13.749360405499564</v>
      </c>
      <c r="G1012">
        <v>3.1782190877907666</v>
      </c>
      <c r="H1012">
        <v>3.0244914802319678</v>
      </c>
      <c r="I1012">
        <v>3.1551731914490526</v>
      </c>
      <c r="J1012">
        <v>3.064819304808895</v>
      </c>
      <c r="K1012">
        <v>4.1951216370128961</v>
      </c>
      <c r="L1012">
        <v>2.0078746172346897</v>
      </c>
      <c r="M1012">
        <v>0.72511981411997417</v>
      </c>
      <c r="N1012">
        <v>1.3333753736953553</v>
      </c>
      <c r="O1012">
        <v>0.47862131088632304</v>
      </c>
    </row>
    <row r="1013" spans="1:15" x14ac:dyDescent="0.25">
      <c r="A1013">
        <v>29</v>
      </c>
      <c r="B1013">
        <v>45</v>
      </c>
      <c r="C1013">
        <v>26.051376200109665</v>
      </c>
      <c r="D1013">
        <v>36.644841789195219</v>
      </c>
      <c r="E1013">
        <v>26.01119503074155</v>
      </c>
      <c r="F1013">
        <v>36.574763858184376</v>
      </c>
      <c r="G1013">
        <v>3.8489119234731022</v>
      </c>
      <c r="H1013">
        <v>3.0639846050423176</v>
      </c>
      <c r="I1013">
        <v>3.8198005933168009</v>
      </c>
      <c r="J1013">
        <v>3.064819304808895</v>
      </c>
      <c r="K1013">
        <v>4.1951216370128961</v>
      </c>
      <c r="L1013">
        <v>2.0078746172346897</v>
      </c>
      <c r="M1013">
        <v>0.75635220382056478</v>
      </c>
      <c r="N1013">
        <v>2.7242296361532244E-2</v>
      </c>
      <c r="O1013">
        <v>0.47862131088632304</v>
      </c>
    </row>
    <row r="1014" spans="1:15" x14ac:dyDescent="0.25">
      <c r="A1014">
        <v>39</v>
      </c>
      <c r="B1014">
        <v>45</v>
      </c>
      <c r="C1014">
        <v>10.18994586259206</v>
      </c>
      <c r="D1014">
        <v>-42.913338315432583</v>
      </c>
      <c r="E1014">
        <v>10.180593356139775</v>
      </c>
      <c r="F1014">
        <v>-42.834365612182836</v>
      </c>
      <c r="G1014">
        <v>3.9732628385599167</v>
      </c>
      <c r="H1014">
        <v>2.9315329003979822</v>
      </c>
      <c r="I1014">
        <v>3.9741930805036549</v>
      </c>
      <c r="J1014">
        <v>2.9106370497538285</v>
      </c>
      <c r="K1014">
        <v>4.0803385971879029</v>
      </c>
      <c r="L1014">
        <v>1.9068642131735678</v>
      </c>
      <c r="M1014">
        <v>2.3412544841242184E-2</v>
      </c>
      <c r="N1014">
        <v>0.71279604746434422</v>
      </c>
      <c r="O1014">
        <v>0.46732989622178533</v>
      </c>
    </row>
    <row r="1015" spans="1:15" x14ac:dyDescent="0.25">
      <c r="A1015">
        <v>45</v>
      </c>
      <c r="B1015">
        <v>45</v>
      </c>
      <c r="C1015">
        <v>-31.634310721562382</v>
      </c>
      <c r="D1015">
        <v>-32.152939884669642</v>
      </c>
      <c r="E1015">
        <v>-31.689364899269158</v>
      </c>
      <c r="F1015">
        <v>-32.028049898796269</v>
      </c>
      <c r="G1015">
        <v>4.5778691082227523</v>
      </c>
      <c r="H1015">
        <v>3.8010870648924215</v>
      </c>
      <c r="I1015">
        <v>4.6020454356321432</v>
      </c>
      <c r="J1015">
        <v>3.8962323074758909</v>
      </c>
      <c r="K1015">
        <v>6.1688102740739597</v>
      </c>
      <c r="L1015">
        <v>2.5525635200599188</v>
      </c>
      <c r="M1015">
        <v>0.52811312070861693</v>
      </c>
      <c r="N1015">
        <v>2.5031061104137624</v>
      </c>
      <c r="O1015">
        <v>0.41378538269976228</v>
      </c>
    </row>
    <row r="1016" spans="1:15" x14ac:dyDescent="0.25">
      <c r="A1016">
        <v>10</v>
      </c>
      <c r="B1016">
        <v>45</v>
      </c>
      <c r="C1016">
        <v>-21.89533673329132</v>
      </c>
      <c r="D1016">
        <v>39.025065436373325</v>
      </c>
      <c r="E1016">
        <v>-21.966496621212809</v>
      </c>
      <c r="F1016">
        <v>38.981828105131264</v>
      </c>
      <c r="G1016">
        <v>3.9920844100790904</v>
      </c>
      <c r="H1016">
        <v>3.1234673106479911</v>
      </c>
      <c r="I1016">
        <v>4.0012620446734735</v>
      </c>
      <c r="J1016">
        <v>3.1084627475437734</v>
      </c>
      <c r="K1016">
        <v>4.3749651847690076</v>
      </c>
      <c r="L1016">
        <v>2.0364670242123535</v>
      </c>
      <c r="M1016">
        <v>0.22989580508898125</v>
      </c>
      <c r="N1016">
        <v>0.48038162759273079</v>
      </c>
      <c r="O1016">
        <v>0.46548188115921574</v>
      </c>
    </row>
    <row r="1017" spans="1:15" x14ac:dyDescent="0.25">
      <c r="A1017">
        <v>11</v>
      </c>
      <c r="B1017">
        <v>45</v>
      </c>
      <c r="C1017">
        <v>37.14358766703878</v>
      </c>
      <c r="D1017">
        <v>-25.272126975890142</v>
      </c>
      <c r="E1017">
        <v>37.07609043242914</v>
      </c>
      <c r="F1017">
        <v>-25.220238832133791</v>
      </c>
      <c r="G1017">
        <v>3.4257044189971615</v>
      </c>
      <c r="H1017">
        <v>3.085288122746793</v>
      </c>
      <c r="I1017">
        <v>3.4374609603230084</v>
      </c>
      <c r="J1017">
        <v>3.1084627475437734</v>
      </c>
      <c r="K1017">
        <v>4.3749651847690076</v>
      </c>
      <c r="L1017">
        <v>2.0364670242123535</v>
      </c>
      <c r="M1017">
        <v>0.34318609803727657</v>
      </c>
      <c r="N1017">
        <v>0.75113324509700341</v>
      </c>
      <c r="O1017">
        <v>0.46548188115921574</v>
      </c>
    </row>
    <row r="1018" spans="1:15" x14ac:dyDescent="0.25">
      <c r="A1018">
        <v>25</v>
      </c>
      <c r="B1018">
        <v>45</v>
      </c>
      <c r="C1018">
        <v>-35.407361390312765</v>
      </c>
      <c r="D1018">
        <v>-27.822364488437433</v>
      </c>
      <c r="E1018">
        <v>-35.463995609778202</v>
      </c>
      <c r="F1018">
        <v>-27.838557901486155</v>
      </c>
      <c r="G1018">
        <v>3.4831562470879081</v>
      </c>
      <c r="H1018">
        <v>3.0564910299265056</v>
      </c>
      <c r="I1018">
        <v>3.465426561431729</v>
      </c>
      <c r="J1018">
        <v>3.064819304808895</v>
      </c>
      <c r="K1018">
        <v>4.1951216370128961</v>
      </c>
      <c r="L1018">
        <v>2.0078746172346897</v>
      </c>
      <c r="M1018">
        <v>0.50901206832171109</v>
      </c>
      <c r="N1018">
        <v>0.27247830276111312</v>
      </c>
      <c r="O1018">
        <v>0.47862131088632304</v>
      </c>
    </row>
    <row r="1019" spans="1:15" x14ac:dyDescent="0.25">
      <c r="A1019">
        <v>26</v>
      </c>
      <c r="B1019">
        <v>45</v>
      </c>
      <c r="C1019">
        <v>-35.076303649962654</v>
      </c>
      <c r="D1019">
        <v>28.26148573424507</v>
      </c>
      <c r="E1019">
        <v>-35.088195449865559</v>
      </c>
      <c r="F1019">
        <v>28.262629762269224</v>
      </c>
      <c r="G1019">
        <v>3.4597701580104232</v>
      </c>
      <c r="H1019">
        <v>3.0491554724358916</v>
      </c>
      <c r="I1019">
        <v>3.479602395958449</v>
      </c>
      <c r="J1019">
        <v>3.064819304808895</v>
      </c>
      <c r="K1019">
        <v>4.1951216370128961</v>
      </c>
      <c r="L1019">
        <v>2.0078746172346897</v>
      </c>
      <c r="M1019">
        <v>0.57322414617942519</v>
      </c>
      <c r="N1019">
        <v>0.51371051803042245</v>
      </c>
      <c r="O1019">
        <v>0.47862131088632304</v>
      </c>
    </row>
    <row r="1020" spans="1:15" x14ac:dyDescent="0.25">
      <c r="A1020">
        <v>27</v>
      </c>
      <c r="B1020">
        <v>45</v>
      </c>
      <c r="C1020">
        <v>-16.289586667824473</v>
      </c>
      <c r="D1020">
        <v>-41.324715011031685</v>
      </c>
      <c r="E1020">
        <v>-16.322613538285214</v>
      </c>
      <c r="F1020">
        <v>-41.236654721625861</v>
      </c>
      <c r="G1020">
        <v>4.0639481424043975</v>
      </c>
      <c r="H1020">
        <v>3.0771490343551005</v>
      </c>
      <c r="I1020">
        <v>4.0810965545716771</v>
      </c>
      <c r="J1020">
        <v>3.064819304808895</v>
      </c>
      <c r="K1020">
        <v>4.1951216370128961</v>
      </c>
      <c r="L1020">
        <v>2.0078746172346897</v>
      </c>
      <c r="M1020">
        <v>0.42196434517330922</v>
      </c>
      <c r="N1020">
        <v>0.40068678535063246</v>
      </c>
      <c r="O1020">
        <v>0.47862131088632304</v>
      </c>
    </row>
    <row r="1021" spans="1:15" x14ac:dyDescent="0.25">
      <c r="A1021">
        <v>28</v>
      </c>
      <c r="B1021">
        <v>45</v>
      </c>
      <c r="C1021">
        <v>12.007561499465854</v>
      </c>
      <c r="D1021">
        <v>42.5271800224073</v>
      </c>
      <c r="E1021">
        <v>11.993212756005072</v>
      </c>
      <c r="F1021">
        <v>42.481798211937104</v>
      </c>
      <c r="G1021">
        <v>4.2008012349677513</v>
      </c>
      <c r="H1021">
        <v>3.0216904598922856</v>
      </c>
      <c r="I1021">
        <v>4.158750476196583</v>
      </c>
      <c r="J1021">
        <v>3.064819304808895</v>
      </c>
      <c r="K1021">
        <v>4.1951216370128961</v>
      </c>
      <c r="L1021">
        <v>2.0078746172346897</v>
      </c>
      <c r="M1021">
        <v>1.0010175778167012</v>
      </c>
      <c r="N1021">
        <v>1.4273085045960272</v>
      </c>
      <c r="O1021">
        <v>0.47862131088632304</v>
      </c>
    </row>
    <row r="1022" spans="1:15" x14ac:dyDescent="0.25">
      <c r="A1022">
        <v>29</v>
      </c>
      <c r="B1022">
        <v>45</v>
      </c>
      <c r="C1022">
        <v>23.487374472581259</v>
      </c>
      <c r="D1022">
        <v>-38.191387070175779</v>
      </c>
      <c r="E1022">
        <v>23.46257104153819</v>
      </c>
      <c r="F1022">
        <v>-38.169786215901702</v>
      </c>
      <c r="G1022">
        <v>3.9093216595722753</v>
      </c>
      <c r="H1022">
        <v>3.0810696526753825</v>
      </c>
      <c r="I1022">
        <v>3.8995100269565577</v>
      </c>
      <c r="J1022">
        <v>3.064819304808895</v>
      </c>
      <c r="K1022">
        <v>4.1951216370128961</v>
      </c>
      <c r="L1022">
        <v>2.0078746172346897</v>
      </c>
      <c r="M1022">
        <v>0.25098043778753953</v>
      </c>
      <c r="N1022">
        <v>0.52742552744229076</v>
      </c>
      <c r="O1022">
        <v>0.47862131088632304</v>
      </c>
    </row>
    <row r="1023" spans="1:15" x14ac:dyDescent="0.25">
      <c r="A1023">
        <v>39</v>
      </c>
      <c r="B1023">
        <v>45</v>
      </c>
      <c r="C1023">
        <v>-43.544974737111268</v>
      </c>
      <c r="D1023">
        <v>6.0232749243672998</v>
      </c>
      <c r="E1023">
        <v>-43.530665222870724</v>
      </c>
      <c r="F1023">
        <v>6.0127009783035916</v>
      </c>
      <c r="G1023">
        <v>2.902864876262667</v>
      </c>
      <c r="H1023">
        <v>2.8988833643302234</v>
      </c>
      <c r="I1023">
        <v>2.9267948558665586</v>
      </c>
      <c r="J1023">
        <v>2.9106370497538285</v>
      </c>
      <c r="K1023">
        <v>4.0803385971879029</v>
      </c>
      <c r="L1023">
        <v>1.9068642131735678</v>
      </c>
      <c r="M1023">
        <v>0.82435733745556317</v>
      </c>
      <c r="N1023">
        <v>0.40545561674644182</v>
      </c>
      <c r="O1023">
        <v>0.46732989622178533</v>
      </c>
    </row>
    <row r="1024" spans="1:15" x14ac:dyDescent="0.25">
      <c r="A1024">
        <v>45</v>
      </c>
      <c r="B1024">
        <v>45</v>
      </c>
      <c r="C1024">
        <v>5.8618443669635232</v>
      </c>
      <c r="D1024">
        <v>43.562648592380363</v>
      </c>
      <c r="E1024">
        <v>5.8329843425981505</v>
      </c>
      <c r="F1024">
        <v>43.411510992023558</v>
      </c>
      <c r="G1024">
        <v>5.4155247288940913</v>
      </c>
      <c r="H1024">
        <v>3.9258739969294369</v>
      </c>
      <c r="I1024">
        <v>5.3769223280600338</v>
      </c>
      <c r="J1024">
        <v>3.8962323074758909</v>
      </c>
      <c r="K1024">
        <v>6.1688102740739597</v>
      </c>
      <c r="L1024">
        <v>2.5525635200599188</v>
      </c>
      <c r="M1024">
        <v>0.71280998179359345</v>
      </c>
      <c r="N1024">
        <v>0.75503415231181292</v>
      </c>
      <c r="O1024">
        <v>0.41378538269976228</v>
      </c>
    </row>
    <row r="1025" spans="1:15" x14ac:dyDescent="0.25">
      <c r="A1025">
        <v>10</v>
      </c>
      <c r="B1025">
        <v>45</v>
      </c>
      <c r="C1025">
        <v>-27.318946181826949</v>
      </c>
      <c r="D1025">
        <v>-35.77463291969427</v>
      </c>
      <c r="E1025">
        <v>-27.268136447048978</v>
      </c>
      <c r="F1025">
        <v>-35.745613680869504</v>
      </c>
      <c r="G1025">
        <v>3.8206581063556615</v>
      </c>
      <c r="H1025">
        <v>3.0775669383986095</v>
      </c>
      <c r="I1025">
        <v>3.8313517654670757</v>
      </c>
      <c r="J1025">
        <v>3.1084627475437734</v>
      </c>
      <c r="K1025">
        <v>4.3749651847690076</v>
      </c>
      <c r="L1025">
        <v>2.0364670242123535</v>
      </c>
      <c r="M1025">
        <v>0.27989050089630596</v>
      </c>
      <c r="N1025">
        <v>1.0039037253643068</v>
      </c>
      <c r="O1025">
        <v>0.46548188115921574</v>
      </c>
    </row>
    <row r="1026" spans="1:15" x14ac:dyDescent="0.25">
      <c r="A1026">
        <v>11</v>
      </c>
      <c r="B1026">
        <v>45</v>
      </c>
      <c r="C1026">
        <v>-43.858391682239706</v>
      </c>
      <c r="D1026">
        <v>1.4224674659023262</v>
      </c>
      <c r="E1026">
        <v>-43.855452719712638</v>
      </c>
      <c r="F1026">
        <v>1.4359752181541303</v>
      </c>
      <c r="G1026">
        <v>3.1283188805498545</v>
      </c>
      <c r="H1026">
        <v>3.0959900077243421</v>
      </c>
      <c r="I1026">
        <v>3.1094209706518576</v>
      </c>
      <c r="J1026">
        <v>3.1084627475437734</v>
      </c>
      <c r="K1026">
        <v>4.3749651847690076</v>
      </c>
      <c r="L1026">
        <v>2.0364670242123535</v>
      </c>
      <c r="M1026">
        <v>0.6040915462772537</v>
      </c>
      <c r="N1026">
        <v>0.4028675734841663</v>
      </c>
      <c r="O1026">
        <v>0.46548188115921574</v>
      </c>
    </row>
    <row r="1027" spans="1:15" x14ac:dyDescent="0.25">
      <c r="A1027">
        <v>25</v>
      </c>
      <c r="B1027">
        <v>45</v>
      </c>
      <c r="C1027">
        <v>41.3835159161966</v>
      </c>
      <c r="D1027">
        <v>-16.111446299810826</v>
      </c>
      <c r="E1027">
        <v>41.367829503301046</v>
      </c>
      <c r="F1027">
        <v>-16.115971568508925</v>
      </c>
      <c r="G1027">
        <v>3.1784259090536353</v>
      </c>
      <c r="H1027">
        <v>3.0711884417818922</v>
      </c>
      <c r="I1027">
        <v>3.1901151136950006</v>
      </c>
      <c r="J1027">
        <v>3.064819304808895</v>
      </c>
      <c r="K1027">
        <v>4.1951216370128961</v>
      </c>
      <c r="L1027">
        <v>2.0078746172346897</v>
      </c>
      <c r="M1027">
        <v>0.36776709528036994</v>
      </c>
      <c r="N1027">
        <v>0.20738346388481085</v>
      </c>
      <c r="O1027">
        <v>0.47862131088632304</v>
      </c>
    </row>
    <row r="1028" spans="1:15" x14ac:dyDescent="0.25">
      <c r="A1028">
        <v>26</v>
      </c>
      <c r="B1028">
        <v>45</v>
      </c>
      <c r="C1028">
        <v>35.5036422821779</v>
      </c>
      <c r="D1028">
        <v>-27.692086161569048</v>
      </c>
      <c r="E1028">
        <v>35.531787698719903</v>
      </c>
      <c r="F1028">
        <v>-27.62684404430961</v>
      </c>
      <c r="G1028">
        <v>3.4677002255219822</v>
      </c>
      <c r="H1028">
        <v>3.0683055584855978</v>
      </c>
      <c r="I1028">
        <v>3.461282092754363</v>
      </c>
      <c r="J1028">
        <v>3.064819304808895</v>
      </c>
      <c r="K1028">
        <v>4.1951216370128961</v>
      </c>
      <c r="L1028">
        <v>2.0078746172346897</v>
      </c>
      <c r="M1028">
        <v>0.18508326412941459</v>
      </c>
      <c r="N1028">
        <v>0.1136214633859198</v>
      </c>
      <c r="O1028">
        <v>0.47862131088632304</v>
      </c>
    </row>
    <row r="1029" spans="1:15" x14ac:dyDescent="0.25">
      <c r="A1029">
        <v>27</v>
      </c>
      <c r="B1029">
        <v>45</v>
      </c>
      <c r="C1029">
        <v>-23.341478868434201</v>
      </c>
      <c r="D1029">
        <v>-38.27158166333485</v>
      </c>
      <c r="E1029">
        <v>-23.221404813981373</v>
      </c>
      <c r="F1029">
        <v>-38.206604014499945</v>
      </c>
      <c r="G1029">
        <v>3.8363246305663585</v>
      </c>
      <c r="H1029">
        <v>3.0202815636213707</v>
      </c>
      <c r="I1029">
        <v>3.9038122704301039</v>
      </c>
      <c r="J1029">
        <v>3.064819304808895</v>
      </c>
      <c r="K1029">
        <v>4.1951216370128961</v>
      </c>
      <c r="L1029">
        <v>2.0078746172346897</v>
      </c>
      <c r="M1029">
        <v>1.759174375547623</v>
      </c>
      <c r="N1029">
        <v>1.4746221585421577</v>
      </c>
      <c r="O1029">
        <v>0.47862131088632304</v>
      </c>
    </row>
    <row r="1030" spans="1:15" x14ac:dyDescent="0.25">
      <c r="A1030">
        <v>28</v>
      </c>
      <c r="B1030">
        <v>45</v>
      </c>
      <c r="C1030">
        <v>-43.809107022640298</v>
      </c>
      <c r="D1030">
        <v>2.7281966302597942</v>
      </c>
      <c r="E1030">
        <v>-43.804786727463522</v>
      </c>
      <c r="F1030">
        <v>2.6863077034937439</v>
      </c>
      <c r="G1030">
        <v>3.0625159009469738</v>
      </c>
      <c r="H1030">
        <v>3.0856838224447709</v>
      </c>
      <c r="I1030">
        <v>3.068296999191622</v>
      </c>
      <c r="J1030">
        <v>3.064819304808895</v>
      </c>
      <c r="K1030">
        <v>4.1951216370128961</v>
      </c>
      <c r="L1030">
        <v>2.0078746172346897</v>
      </c>
      <c r="M1030">
        <v>0.18876957480810572</v>
      </c>
      <c r="N1030">
        <v>0.67617159879151478</v>
      </c>
      <c r="O1030">
        <v>0.47862131088632304</v>
      </c>
    </row>
    <row r="1031" spans="1:15" x14ac:dyDescent="0.25">
      <c r="A1031">
        <v>29</v>
      </c>
      <c r="B1031">
        <v>45</v>
      </c>
      <c r="C1031">
        <v>29.596656967128112</v>
      </c>
      <c r="D1031">
        <v>34.004193747667628</v>
      </c>
      <c r="E1031">
        <v>29.611175868165184</v>
      </c>
      <c r="F1031">
        <v>33.928485248559802</v>
      </c>
      <c r="G1031">
        <v>3.701567228242197</v>
      </c>
      <c r="H1031">
        <v>3.093371505556413</v>
      </c>
      <c r="I1031">
        <v>3.697022587960308</v>
      </c>
      <c r="J1031">
        <v>3.064819304808895</v>
      </c>
      <c r="K1031">
        <v>4.1951216370128961</v>
      </c>
      <c r="L1031">
        <v>2.0078746172346897</v>
      </c>
      <c r="M1031">
        <v>0.12277611081096339</v>
      </c>
      <c r="N1031">
        <v>0.92301234094358531</v>
      </c>
      <c r="O1031">
        <v>0.47862131088632304</v>
      </c>
    </row>
    <row r="1032" spans="1:15" x14ac:dyDescent="0.25">
      <c r="A1032">
        <v>39</v>
      </c>
      <c r="B1032">
        <v>45</v>
      </c>
      <c r="C1032">
        <v>-42.17482302135101</v>
      </c>
      <c r="D1032">
        <v>-13.430536862640606</v>
      </c>
      <c r="E1032">
        <v>-42.194849801117989</v>
      </c>
      <c r="F1032">
        <v>-13.411526706606239</v>
      </c>
      <c r="G1032">
        <v>3.0137121240718963</v>
      </c>
      <c r="H1032">
        <v>2.9099996557034826</v>
      </c>
      <c r="I1032">
        <v>2.9924745690067902</v>
      </c>
      <c r="J1032">
        <v>2.9106370497538285</v>
      </c>
      <c r="K1032">
        <v>4.0803385971879029</v>
      </c>
      <c r="L1032">
        <v>1.9068642131735678</v>
      </c>
      <c r="M1032">
        <v>0.70469753549026759</v>
      </c>
      <c r="N1032">
        <v>2.1903578204782281E-2</v>
      </c>
      <c r="O1032">
        <v>0.46732989622178533</v>
      </c>
    </row>
    <row r="1033" spans="1:15" x14ac:dyDescent="0.25">
      <c r="A1033">
        <v>45</v>
      </c>
      <c r="B1033">
        <v>45</v>
      </c>
      <c r="C1033">
        <v>39.65387048775699</v>
      </c>
      <c r="D1033">
        <v>-20.568819131276875</v>
      </c>
      <c r="E1033">
        <v>39.623486871900603</v>
      </c>
      <c r="F1033">
        <v>-20.488725647293531</v>
      </c>
      <c r="G1033">
        <v>4.1746213364583324</v>
      </c>
      <c r="H1033">
        <v>3.9314130959510978</v>
      </c>
      <c r="I1033">
        <v>4.161525956497516</v>
      </c>
      <c r="J1033">
        <v>3.8962323074758909</v>
      </c>
      <c r="K1033">
        <v>6.1688102740739597</v>
      </c>
      <c r="L1033">
        <v>2.5525635200599188</v>
      </c>
      <c r="M1033">
        <v>0.31369024650092719</v>
      </c>
      <c r="N1033">
        <v>0.89486369446749436</v>
      </c>
      <c r="O1033">
        <v>0.41378538269976228</v>
      </c>
    </row>
    <row r="1034" spans="1:15" x14ac:dyDescent="0.25">
      <c r="A1034">
        <v>10</v>
      </c>
      <c r="B1034">
        <v>45</v>
      </c>
      <c r="C1034">
        <v>-43.808713327705306</v>
      </c>
      <c r="D1034">
        <v>-2.7361104507206795</v>
      </c>
      <c r="E1034">
        <v>-43.825120614815795</v>
      </c>
      <c r="F1034">
        <v>-2.6921297378099238</v>
      </c>
      <c r="G1034">
        <v>3.1070532403138853</v>
      </c>
      <c r="H1034">
        <v>3.0683318058488425</v>
      </c>
      <c r="I1034">
        <v>3.1120104770966557</v>
      </c>
      <c r="J1034">
        <v>3.1084627475437734</v>
      </c>
      <c r="K1034">
        <v>4.3749651847690076</v>
      </c>
      <c r="L1034">
        <v>2.0364670242123535</v>
      </c>
      <c r="M1034">
        <v>0.15954785448959938</v>
      </c>
      <c r="N1034">
        <v>1.3079074961330281</v>
      </c>
      <c r="O1034">
        <v>0.46548188115921574</v>
      </c>
    </row>
    <row r="1035" spans="1:15" x14ac:dyDescent="0.25">
      <c r="A1035">
        <v>11</v>
      </c>
      <c r="B1035">
        <v>45</v>
      </c>
      <c r="C1035">
        <v>27.016368574087149</v>
      </c>
      <c r="D1035">
        <v>-35.989297235025312</v>
      </c>
      <c r="E1035">
        <v>27.025016030626453</v>
      </c>
      <c r="F1035">
        <v>-35.883015409499677</v>
      </c>
      <c r="G1035">
        <v>3.8456607477638416</v>
      </c>
      <c r="H1035">
        <v>3.1041624864307478</v>
      </c>
      <c r="I1035">
        <v>3.8417499375677973</v>
      </c>
      <c r="J1035">
        <v>3.1084627475437734</v>
      </c>
      <c r="K1035">
        <v>4.3749651847690076</v>
      </c>
      <c r="L1035">
        <v>2.0364670242123535</v>
      </c>
      <c r="M1035">
        <v>0.10169410284873348</v>
      </c>
      <c r="N1035">
        <v>0.13853208818234822</v>
      </c>
      <c r="O1035">
        <v>0.46548188115921574</v>
      </c>
    </row>
    <row r="1036" spans="1:15" x14ac:dyDescent="0.25">
      <c r="A1036">
        <v>25</v>
      </c>
      <c r="B1036">
        <v>45</v>
      </c>
      <c r="C1036">
        <v>-42.204521423534622</v>
      </c>
      <c r="D1036">
        <v>13.317313748111637</v>
      </c>
      <c r="E1036">
        <v>-42.177416590678625</v>
      </c>
      <c r="F1036">
        <v>13.332440039023316</v>
      </c>
      <c r="G1036">
        <v>3.1704388091353071</v>
      </c>
      <c r="H1036">
        <v>3.0367696801454844</v>
      </c>
      <c r="I1036">
        <v>3.1495118468839207</v>
      </c>
      <c r="J1036">
        <v>3.064819304808895</v>
      </c>
      <c r="K1036">
        <v>4.1951216370128961</v>
      </c>
      <c r="L1036">
        <v>2.0078746172346897</v>
      </c>
      <c r="M1036">
        <v>0.66006516798518144</v>
      </c>
      <c r="N1036">
        <v>0.92366651467841154</v>
      </c>
      <c r="O1036">
        <v>0.47862131088632304</v>
      </c>
    </row>
    <row r="1037" spans="1:15" x14ac:dyDescent="0.25">
      <c r="A1037">
        <v>26</v>
      </c>
      <c r="B1037">
        <v>45</v>
      </c>
      <c r="C1037">
        <v>-24.557580435684539</v>
      </c>
      <c r="D1037">
        <v>37.578320763792227</v>
      </c>
      <c r="E1037">
        <v>-24.484783586784214</v>
      </c>
      <c r="F1037">
        <v>37.488856861642965</v>
      </c>
      <c r="G1037">
        <v>3.8663746196059536</v>
      </c>
      <c r="H1037">
        <v>3.0828907682487952</v>
      </c>
      <c r="I1037">
        <v>3.8671800908659768</v>
      </c>
      <c r="J1037">
        <v>3.064819304808895</v>
      </c>
      <c r="K1037">
        <v>4.1951216370128961</v>
      </c>
      <c r="L1037">
        <v>2.0078746172346897</v>
      </c>
      <c r="M1037">
        <v>2.083272676006916E-2</v>
      </c>
      <c r="N1037">
        <v>0.58618565490614161</v>
      </c>
      <c r="O1037">
        <v>0.47862131088632304</v>
      </c>
    </row>
    <row r="1038" spans="1:15" x14ac:dyDescent="0.25">
      <c r="A1038">
        <v>27</v>
      </c>
      <c r="B1038">
        <v>45</v>
      </c>
      <c r="C1038">
        <v>43.402951535532893</v>
      </c>
      <c r="D1038">
        <v>-7.1861631954015905</v>
      </c>
      <c r="E1038">
        <v>43.360743268004228</v>
      </c>
      <c r="F1038">
        <v>-7.1178124898818353</v>
      </c>
      <c r="G1038">
        <v>3.1083115068064924</v>
      </c>
      <c r="H1038">
        <v>3.0212132309766289</v>
      </c>
      <c r="I1038">
        <v>3.0890842466535453</v>
      </c>
      <c r="J1038">
        <v>3.064819304808895</v>
      </c>
      <c r="K1038">
        <v>4.1951216370128961</v>
      </c>
      <c r="L1038">
        <v>2.0078746172346897</v>
      </c>
      <c r="M1038">
        <v>0.61857571581367432</v>
      </c>
      <c r="N1038">
        <v>1.4433298975779389</v>
      </c>
      <c r="O1038">
        <v>0.47862131088632304</v>
      </c>
    </row>
    <row r="1039" spans="1:15" x14ac:dyDescent="0.25">
      <c r="A1039">
        <v>28</v>
      </c>
      <c r="B1039">
        <v>45</v>
      </c>
      <c r="C1039">
        <v>-1.8322416468625102</v>
      </c>
      <c r="D1039">
        <v>-43.846273826235667</v>
      </c>
      <c r="E1039">
        <v>-1.857538474360124</v>
      </c>
      <c r="F1039">
        <v>-43.727955467737964</v>
      </c>
      <c r="G1039">
        <v>4.2697467402321498</v>
      </c>
      <c r="H1039">
        <v>3.0423329271793813</v>
      </c>
      <c r="I1039">
        <v>4.2496049210181912</v>
      </c>
      <c r="J1039">
        <v>3.064819304808895</v>
      </c>
      <c r="K1039">
        <v>4.1951216370128961</v>
      </c>
      <c r="L1039">
        <v>2.0078746172346897</v>
      </c>
      <c r="M1039">
        <v>0.47173334718357335</v>
      </c>
      <c r="N1039">
        <v>0.7391162692493789</v>
      </c>
      <c r="O1039">
        <v>0.47862131088632304</v>
      </c>
    </row>
    <row r="1040" spans="1:15" x14ac:dyDescent="0.25">
      <c r="A1040">
        <v>29</v>
      </c>
      <c r="B1040">
        <v>45</v>
      </c>
      <c r="C1040">
        <v>-40.601990787531484</v>
      </c>
      <c r="D1040">
        <v>-18.304274923681689</v>
      </c>
      <c r="E1040">
        <v>-40.61973480260076</v>
      </c>
      <c r="F1040">
        <v>-18.26613501194575</v>
      </c>
      <c r="G1040">
        <v>3.2449532054047925</v>
      </c>
      <c r="H1040">
        <v>3.0372950670966494</v>
      </c>
      <c r="I1040">
        <v>3.2281574625920171</v>
      </c>
      <c r="J1040">
        <v>3.064819304808895</v>
      </c>
      <c r="K1040">
        <v>4.1951216370128961</v>
      </c>
      <c r="L1040">
        <v>2.0078746172346897</v>
      </c>
      <c r="M1040">
        <v>0.5175958403591282</v>
      </c>
      <c r="N1040">
        <v>0.90620888337187355</v>
      </c>
      <c r="O1040">
        <v>0.47862131088632304</v>
      </c>
    </row>
    <row r="1041" spans="1:15" x14ac:dyDescent="0.25">
      <c r="A1041">
        <v>39</v>
      </c>
      <c r="B1041">
        <v>45</v>
      </c>
      <c r="C1041">
        <v>-8.0396642420758901</v>
      </c>
      <c r="D1041">
        <v>43.282073429416378</v>
      </c>
      <c r="E1041">
        <v>-8.0790338564512894</v>
      </c>
      <c r="F1041">
        <v>43.187832696223722</v>
      </c>
      <c r="G1041">
        <v>4.0096200922404686</v>
      </c>
      <c r="H1041">
        <v>2.9158407257015009</v>
      </c>
      <c r="I1041">
        <v>3.9981975682861424</v>
      </c>
      <c r="J1041">
        <v>2.9106370497538285</v>
      </c>
      <c r="K1041">
        <v>4.0803385971879029</v>
      </c>
      <c r="L1041">
        <v>1.9068642131735678</v>
      </c>
      <c r="M1041">
        <v>0.28487796079312816</v>
      </c>
      <c r="N1041">
        <v>0.17846228368390848</v>
      </c>
      <c r="O1041">
        <v>0.46732989622178533</v>
      </c>
    </row>
    <row r="1042" spans="1:15" x14ac:dyDescent="0.25">
      <c r="A1042">
        <v>45</v>
      </c>
      <c r="B1042">
        <v>45</v>
      </c>
      <c r="C1042">
        <v>18.089828970156287</v>
      </c>
      <c r="D1042">
        <v>-40.684112686225369</v>
      </c>
      <c r="E1042">
        <v>18.169507993135355</v>
      </c>
      <c r="F1042">
        <v>-40.562600999102003</v>
      </c>
      <c r="G1042">
        <v>5.140818393298475</v>
      </c>
      <c r="H1042">
        <v>3.919289865881519</v>
      </c>
      <c r="I1042">
        <v>5.1380121274545791</v>
      </c>
      <c r="J1042">
        <v>3.8962323074758909</v>
      </c>
      <c r="K1042">
        <v>6.1688102740739597</v>
      </c>
      <c r="L1042">
        <v>2.5525635200599188</v>
      </c>
      <c r="M1042">
        <v>5.4587920233752966E-2</v>
      </c>
      <c r="N1042">
        <v>0.58830959675502348</v>
      </c>
      <c r="O1042">
        <v>0.41378538269976228</v>
      </c>
    </row>
    <row r="1043" spans="1:15" x14ac:dyDescent="0.25">
      <c r="A1043">
        <v>10</v>
      </c>
      <c r="B1043">
        <v>45</v>
      </c>
      <c r="C1043">
        <v>-43.15302818613835</v>
      </c>
      <c r="D1043">
        <v>8.8560740327955116</v>
      </c>
      <c r="E1043">
        <v>-43.109937941864423</v>
      </c>
      <c r="F1043">
        <v>8.8217983858385338</v>
      </c>
      <c r="G1043">
        <v>3.1782723803341626</v>
      </c>
      <c r="H1043">
        <v>3.1147773225331967</v>
      </c>
      <c r="I1043">
        <v>3.1459684022094696</v>
      </c>
      <c r="J1043">
        <v>3.1084627475437734</v>
      </c>
      <c r="K1043">
        <v>4.3749651847690076</v>
      </c>
      <c r="L1043">
        <v>2.0364670242123535</v>
      </c>
      <c r="M1043">
        <v>1.0164005553638722</v>
      </c>
      <c r="N1043">
        <v>0.20272958017710876</v>
      </c>
      <c r="O1043">
        <v>0.46548188115921574</v>
      </c>
    </row>
    <row r="1044" spans="1:15" x14ac:dyDescent="0.25">
      <c r="A1044">
        <v>11</v>
      </c>
      <c r="B1044">
        <v>45</v>
      </c>
      <c r="C1044">
        <v>-43.197327365949441</v>
      </c>
      <c r="D1044">
        <v>-8.585106496112493</v>
      </c>
      <c r="E1044">
        <v>-43.171148098405261</v>
      </c>
      <c r="F1044">
        <v>-8.5368765555342545</v>
      </c>
      <c r="G1044">
        <v>3.1353941921516522</v>
      </c>
      <c r="H1044">
        <v>3.0916060427132552</v>
      </c>
      <c r="I1044">
        <v>3.1436870760304307</v>
      </c>
      <c r="J1044">
        <v>3.1084627475437734</v>
      </c>
      <c r="K1044">
        <v>4.3749651847690076</v>
      </c>
      <c r="L1044">
        <v>2.0364670242123535</v>
      </c>
      <c r="M1044">
        <v>0.26449254449526233</v>
      </c>
      <c r="N1044">
        <v>0.54524103645897826</v>
      </c>
      <c r="O1044">
        <v>0.46548188115921574</v>
      </c>
    </row>
    <row r="1045" spans="1:15" x14ac:dyDescent="0.25">
      <c r="A1045">
        <v>25</v>
      </c>
      <c r="B1045">
        <v>45</v>
      </c>
      <c r="C1045">
        <v>-43.823741324602508</v>
      </c>
      <c r="D1045">
        <v>-2.4155878532023323</v>
      </c>
      <c r="E1045">
        <v>-43.893579939071799</v>
      </c>
      <c r="F1045">
        <v>-2.4905978424869866</v>
      </c>
      <c r="G1045">
        <v>3.0554465283400241</v>
      </c>
      <c r="H1045">
        <v>3.0658040168095062</v>
      </c>
      <c r="I1045">
        <v>3.0675451239959606</v>
      </c>
      <c r="J1045">
        <v>3.064819304808895</v>
      </c>
      <c r="K1045">
        <v>4.1951216370128961</v>
      </c>
      <c r="L1045">
        <v>2.0078746172346897</v>
      </c>
      <c r="M1045">
        <v>0.39596816844016225</v>
      </c>
      <c r="N1045">
        <v>3.2119209030066875E-2</v>
      </c>
      <c r="O1045">
        <v>0.47862131088632304</v>
      </c>
    </row>
    <row r="1046" spans="1:15" x14ac:dyDescent="0.25">
      <c r="A1046">
        <v>26</v>
      </c>
      <c r="B1046">
        <v>45</v>
      </c>
      <c r="C1046">
        <v>-0.74239797937594854</v>
      </c>
      <c r="D1046">
        <v>43.871760653444724</v>
      </c>
      <c r="E1046">
        <v>-0.739259264936028</v>
      </c>
      <c r="F1046">
        <v>43.757832418379778</v>
      </c>
      <c r="G1046">
        <v>4.2778006480508965</v>
      </c>
      <c r="H1046">
        <v>3.0259809031585956</v>
      </c>
      <c r="I1046">
        <v>4.2514218291257988</v>
      </c>
      <c r="J1046">
        <v>3.064819304808895</v>
      </c>
      <c r="K1046">
        <v>4.1951216370128961</v>
      </c>
      <c r="L1046">
        <v>2.0078746172346897</v>
      </c>
      <c r="M1046">
        <v>0.61664441836757367</v>
      </c>
      <c r="N1046">
        <v>1.2834979100416293</v>
      </c>
      <c r="O1046">
        <v>0.47862131088632304</v>
      </c>
    </row>
    <row r="1047" spans="1:15" x14ac:dyDescent="0.25">
      <c r="A1047">
        <v>27</v>
      </c>
      <c r="B1047">
        <v>45</v>
      </c>
      <c r="C1047">
        <v>35.802100483318092</v>
      </c>
      <c r="D1047">
        <v>-27.280580596363265</v>
      </c>
      <c r="E1047">
        <v>35.850046390131332</v>
      </c>
      <c r="F1047">
        <v>-27.234433981358773</v>
      </c>
      <c r="G1047">
        <v>3.4650550380061831</v>
      </c>
      <c r="H1047">
        <v>3.0659114655729542</v>
      </c>
      <c r="I1047">
        <v>3.4483727237674398</v>
      </c>
      <c r="J1047">
        <v>3.064819304808895</v>
      </c>
      <c r="K1047">
        <v>4.1951216370128961</v>
      </c>
      <c r="L1047">
        <v>2.0078746172346897</v>
      </c>
      <c r="M1047">
        <v>0.48144442312646368</v>
      </c>
      <c r="N1047">
        <v>3.5622710450810981E-2</v>
      </c>
      <c r="O1047">
        <v>0.47862131088632304</v>
      </c>
    </row>
    <row r="1048" spans="1:15" x14ac:dyDescent="0.25">
      <c r="A1048">
        <v>28</v>
      </c>
      <c r="B1048">
        <v>45</v>
      </c>
      <c r="C1048">
        <v>-30.697503789065699</v>
      </c>
      <c r="D1048">
        <v>33.039029051916913</v>
      </c>
      <c r="E1048">
        <v>-30.747414080728927</v>
      </c>
      <c r="F1048">
        <v>32.980410203838382</v>
      </c>
      <c r="G1048">
        <v>3.6673665860718385</v>
      </c>
      <c r="H1048">
        <v>3.0459219856987767</v>
      </c>
      <c r="I1048">
        <v>3.655996178418139</v>
      </c>
      <c r="J1048">
        <v>3.064819304808895</v>
      </c>
      <c r="K1048">
        <v>4.1951216370128961</v>
      </c>
      <c r="L1048">
        <v>2.0078746172346897</v>
      </c>
      <c r="M1048">
        <v>0.31004284373650659</v>
      </c>
      <c r="N1048">
        <v>0.62041375973662582</v>
      </c>
      <c r="O1048">
        <v>0.47862131088632304</v>
      </c>
    </row>
    <row r="1049" spans="1:15" x14ac:dyDescent="0.25">
      <c r="A1049">
        <v>29</v>
      </c>
      <c r="B1049">
        <v>45</v>
      </c>
      <c r="C1049">
        <v>-13.461169015588666</v>
      </c>
      <c r="D1049">
        <v>42.16673802308329</v>
      </c>
      <c r="E1049">
        <v>-13.478591645650763</v>
      </c>
      <c r="F1049">
        <v>42.136449268827064</v>
      </c>
      <c r="G1049">
        <v>4.1729986093598903</v>
      </c>
      <c r="H1049">
        <v>3.0762975857578456</v>
      </c>
      <c r="I1049">
        <v>4.1349734928124144</v>
      </c>
      <c r="J1049">
        <v>3.064819304808895</v>
      </c>
      <c r="K1049">
        <v>4.1951216370128961</v>
      </c>
      <c r="L1049">
        <v>2.0078746172346897</v>
      </c>
      <c r="M1049">
        <v>0.91121804982601373</v>
      </c>
      <c r="N1049">
        <v>0.37311998039757177</v>
      </c>
      <c r="O1049">
        <v>0.47862131088632304</v>
      </c>
    </row>
    <row r="1050" spans="1:15" x14ac:dyDescent="0.25">
      <c r="A1050">
        <v>39</v>
      </c>
      <c r="B1050">
        <v>45</v>
      </c>
      <c r="C1050">
        <v>41.288817056219777</v>
      </c>
      <c r="D1050">
        <v>16.397158528159636</v>
      </c>
      <c r="E1050">
        <v>41.258762525889729</v>
      </c>
      <c r="F1050">
        <v>16.377036263944088</v>
      </c>
      <c r="G1050">
        <v>3.0396200202899801</v>
      </c>
      <c r="H1050">
        <v>2.8708842947732762</v>
      </c>
      <c r="I1050">
        <v>3.0340374970737916</v>
      </c>
      <c r="J1050">
        <v>2.9106370497538285</v>
      </c>
      <c r="K1050">
        <v>4.0803385971879029</v>
      </c>
      <c r="L1050">
        <v>1.9068642131735678</v>
      </c>
      <c r="M1050">
        <v>0.18365858820919331</v>
      </c>
      <c r="N1050">
        <v>1.3846867689138871</v>
      </c>
      <c r="O1050">
        <v>0.46732989622178533</v>
      </c>
    </row>
    <row r="1051" spans="1:15" x14ac:dyDescent="0.25">
      <c r="A1051">
        <v>45</v>
      </c>
      <c r="B1051">
        <v>45</v>
      </c>
      <c r="C1051">
        <v>41.239677108164003</v>
      </c>
      <c r="D1051">
        <v>16.542995949237351</v>
      </c>
      <c r="E1051">
        <v>41.198744721928996</v>
      </c>
      <c r="F1051">
        <v>16.559821101886175</v>
      </c>
      <c r="G1051">
        <v>4.0728613092968464</v>
      </c>
      <c r="H1051">
        <v>3.8963367716719381</v>
      </c>
      <c r="I1051">
        <v>4.0644758643887418</v>
      </c>
      <c r="J1051">
        <v>3.8962323074758909</v>
      </c>
      <c r="K1051">
        <v>6.1688102740739597</v>
      </c>
      <c r="L1051">
        <v>2.5525635200599188</v>
      </c>
      <c r="M1051">
        <v>0.20588584465087911</v>
      </c>
      <c r="N1051">
        <v>2.6810874462074329E-3</v>
      </c>
      <c r="O1051">
        <v>0.41378538269976228</v>
      </c>
    </row>
    <row r="1052" spans="1:15" x14ac:dyDescent="0.25">
      <c r="A1052">
        <v>10</v>
      </c>
      <c r="B1052">
        <v>45</v>
      </c>
      <c r="C1052">
        <v>37.946925049246801</v>
      </c>
      <c r="D1052">
        <v>-23.923442672258009</v>
      </c>
      <c r="E1052">
        <v>37.976407750118391</v>
      </c>
      <c r="F1052">
        <v>-23.934157592230473</v>
      </c>
      <c r="G1052">
        <v>3.3904685646332742</v>
      </c>
      <c r="H1052">
        <v>3.097368391956552</v>
      </c>
      <c r="I1052">
        <v>3.4006160882348482</v>
      </c>
      <c r="J1052">
        <v>3.1084627475437734</v>
      </c>
      <c r="K1052">
        <v>4.3749651847690076</v>
      </c>
      <c r="L1052">
        <v>2.0364670242123535</v>
      </c>
      <c r="M1052">
        <v>0.29929561086113765</v>
      </c>
      <c r="N1052">
        <v>0.35818650490629167</v>
      </c>
      <c r="O1052">
        <v>0.46548188115921574</v>
      </c>
    </row>
    <row r="1053" spans="1:15" x14ac:dyDescent="0.25">
      <c r="A1053">
        <v>11</v>
      </c>
      <c r="B1053">
        <v>45</v>
      </c>
      <c r="C1053">
        <v>41.302820555526715</v>
      </c>
      <c r="D1053">
        <v>-16.355300691382102</v>
      </c>
      <c r="E1053">
        <v>41.282081216524652</v>
      </c>
      <c r="F1053">
        <v>-16.387221274216557</v>
      </c>
      <c r="G1053">
        <v>3.261058560118995</v>
      </c>
      <c r="H1053">
        <v>3.0944739207424159</v>
      </c>
      <c r="I1053">
        <v>3.2395547268871865</v>
      </c>
      <c r="J1053">
        <v>3.1084627475437734</v>
      </c>
      <c r="K1053">
        <v>4.3749651847690076</v>
      </c>
      <c r="L1053">
        <v>2.0364670242123535</v>
      </c>
      <c r="M1053">
        <v>0.65941266724826375</v>
      </c>
      <c r="N1053">
        <v>0.4520583194316059</v>
      </c>
      <c r="O1053">
        <v>0.46548188115921574</v>
      </c>
    </row>
    <row r="1054" spans="1:15" x14ac:dyDescent="0.25">
      <c r="A1054">
        <v>25</v>
      </c>
      <c r="B1054">
        <v>45</v>
      </c>
      <c r="C1054">
        <v>36.057440693636764</v>
      </c>
      <c r="D1054">
        <v>-26.918982313669837</v>
      </c>
      <c r="E1054">
        <v>36.061178048278933</v>
      </c>
      <c r="F1054">
        <v>-26.90885999601884</v>
      </c>
      <c r="G1054">
        <v>3.4605784594659394</v>
      </c>
      <c r="H1054">
        <v>3.0926368013280419</v>
      </c>
      <c r="I1054">
        <v>3.43725407715359</v>
      </c>
      <c r="J1054">
        <v>3.064819304808895</v>
      </c>
      <c r="K1054">
        <v>4.1951216370128961</v>
      </c>
      <c r="L1054">
        <v>2.0078746172346897</v>
      </c>
      <c r="M1054">
        <v>0.6740024127627795</v>
      </c>
      <c r="N1054">
        <v>0.89947505336551259</v>
      </c>
      <c r="O1054">
        <v>0.47862131088632304</v>
      </c>
    </row>
    <row r="1055" spans="1:15" x14ac:dyDescent="0.25">
      <c r="A1055">
        <v>26</v>
      </c>
      <c r="B1055">
        <v>45</v>
      </c>
      <c r="C1055">
        <v>-40.530840553157141</v>
      </c>
      <c r="D1055">
        <v>-18.487423767493048</v>
      </c>
      <c r="E1055">
        <v>-40.488246181344053</v>
      </c>
      <c r="F1055">
        <v>-18.438574880045291</v>
      </c>
      <c r="G1055">
        <v>3.2046068520644977</v>
      </c>
      <c r="H1055">
        <v>3.0846005770495135</v>
      </c>
      <c r="I1055">
        <v>3.2315911241584572</v>
      </c>
      <c r="J1055">
        <v>3.064819304808895</v>
      </c>
      <c r="K1055">
        <v>4.1951216370128961</v>
      </c>
      <c r="L1055">
        <v>2.0078746172346897</v>
      </c>
      <c r="M1055">
        <v>0.84204625839127378</v>
      </c>
      <c r="N1055">
        <v>0.64129120599269784</v>
      </c>
      <c r="O1055">
        <v>0.47862131088632304</v>
      </c>
    </row>
    <row r="1056" spans="1:15" x14ac:dyDescent="0.25">
      <c r="A1056">
        <v>27</v>
      </c>
      <c r="B1056">
        <v>45</v>
      </c>
      <c r="C1056">
        <v>29.422436216700085</v>
      </c>
      <c r="D1056">
        <v>-34.149962302145674</v>
      </c>
      <c r="E1056">
        <v>29.361787997913538</v>
      </c>
      <c r="F1056">
        <v>-34.140547783939475</v>
      </c>
      <c r="G1056">
        <v>3.7192766777100239</v>
      </c>
      <c r="H1056">
        <v>3.0712435076017059</v>
      </c>
      <c r="I1056">
        <v>3.7033907548249929</v>
      </c>
      <c r="J1056">
        <v>3.064819304808895</v>
      </c>
      <c r="K1056">
        <v>4.1951216370128961</v>
      </c>
      <c r="L1056">
        <v>2.0078746172346897</v>
      </c>
      <c r="M1056">
        <v>0.42712398838830212</v>
      </c>
      <c r="N1056">
        <v>0.20917269428198321</v>
      </c>
      <c r="O1056">
        <v>0.47862131088632304</v>
      </c>
    </row>
    <row r="1057" spans="1:15" x14ac:dyDescent="0.25">
      <c r="A1057">
        <v>28</v>
      </c>
      <c r="B1057">
        <v>45</v>
      </c>
      <c r="C1057">
        <v>26.796943502645213</v>
      </c>
      <c r="D1057">
        <v>-36.142191990907151</v>
      </c>
      <c r="E1057">
        <v>26.818656251084718</v>
      </c>
      <c r="F1057">
        <v>-36.136209650746586</v>
      </c>
      <c r="G1057">
        <v>3.8156875904064647</v>
      </c>
      <c r="H1057">
        <v>3.0832586869465834</v>
      </c>
      <c r="I1057">
        <v>3.7951796692498871</v>
      </c>
      <c r="J1057">
        <v>3.064819304808895</v>
      </c>
      <c r="K1057">
        <v>4.1951216370128961</v>
      </c>
      <c r="L1057">
        <v>2.0078746172346897</v>
      </c>
      <c r="M1057">
        <v>0.53746331875123232</v>
      </c>
      <c r="N1057">
        <v>0.59804849381449043</v>
      </c>
      <c r="O1057">
        <v>0.47862131088632304</v>
      </c>
    </row>
    <row r="1058" spans="1:15" x14ac:dyDescent="0.25">
      <c r="A1058">
        <v>29</v>
      </c>
      <c r="B1058">
        <v>45</v>
      </c>
      <c r="C1058">
        <v>-43.656095703508122</v>
      </c>
      <c r="D1058">
        <v>4.918423327468429</v>
      </c>
      <c r="E1058">
        <v>-43.637336040383907</v>
      </c>
      <c r="F1058">
        <v>4.9266390375838016</v>
      </c>
      <c r="G1058">
        <v>3.1025134918053063</v>
      </c>
      <c r="H1058">
        <v>3.0424701175067548</v>
      </c>
      <c r="I1058">
        <v>3.0761463553124337</v>
      </c>
      <c r="J1058">
        <v>3.064819304808895</v>
      </c>
      <c r="K1058">
        <v>4.1951216370128961</v>
      </c>
      <c r="L1058">
        <v>2.0078746172346897</v>
      </c>
      <c r="M1058">
        <v>0.84986371735421351</v>
      </c>
      <c r="N1058">
        <v>0.73457376536059193</v>
      </c>
      <c r="O1058">
        <v>0.47862131088632304</v>
      </c>
    </row>
    <row r="1059" spans="1:15" x14ac:dyDescent="0.25">
      <c r="A1059">
        <v>39</v>
      </c>
      <c r="B1059">
        <v>45</v>
      </c>
      <c r="C1059">
        <v>27.308082527943139</v>
      </c>
      <c r="D1059">
        <v>35.782418073178619</v>
      </c>
      <c r="E1059">
        <v>27.295174157110964</v>
      </c>
      <c r="F1059">
        <v>35.755802919304152</v>
      </c>
      <c r="G1059">
        <v>3.6073524363423113</v>
      </c>
      <c r="H1059">
        <v>2.8706790352357374</v>
      </c>
      <c r="I1059">
        <v>3.5878719897811857</v>
      </c>
      <c r="J1059">
        <v>2.9106370497538285</v>
      </c>
      <c r="K1059">
        <v>4.0803385971879029</v>
      </c>
      <c r="L1059">
        <v>1.9068642131735678</v>
      </c>
      <c r="M1059">
        <v>0.54002060804676599</v>
      </c>
      <c r="N1059">
        <v>1.3919359854456803</v>
      </c>
      <c r="O1059">
        <v>0.46732989622178533</v>
      </c>
    </row>
    <row r="1060" spans="1:15" x14ac:dyDescent="0.25">
      <c r="A1060">
        <v>45</v>
      </c>
      <c r="B1060">
        <v>45</v>
      </c>
      <c r="C1060">
        <v>-27.112550406954913</v>
      </c>
      <c r="D1060">
        <v>-35.921546255333375</v>
      </c>
      <c r="E1060">
        <v>-27.070362193485384</v>
      </c>
      <c r="F1060">
        <v>-35.782442710206325</v>
      </c>
      <c r="G1060">
        <v>4.8492523483353018</v>
      </c>
      <c r="H1060">
        <v>3.9164807525664278</v>
      </c>
      <c r="I1060">
        <v>4.8112261125112337</v>
      </c>
      <c r="J1060">
        <v>3.8962323074758909</v>
      </c>
      <c r="K1060">
        <v>6.1688102740739597</v>
      </c>
      <c r="L1060">
        <v>2.5525635200599188</v>
      </c>
      <c r="M1060">
        <v>0.78416698271275109</v>
      </c>
      <c r="N1060">
        <v>0.51700611773129035</v>
      </c>
      <c r="O1060">
        <v>0.41378538269976228</v>
      </c>
    </row>
    <row r="1061" spans="1:15" x14ac:dyDescent="0.25">
      <c r="A1061">
        <v>10</v>
      </c>
      <c r="B1061">
        <v>45</v>
      </c>
      <c r="C1061">
        <v>23.298632623266577</v>
      </c>
      <c r="D1061">
        <v>-38.294983143517889</v>
      </c>
      <c r="E1061">
        <v>23.278560514451822</v>
      </c>
      <c r="F1061">
        <v>-38.228589116171953</v>
      </c>
      <c r="G1061">
        <v>3.9744600183202912</v>
      </c>
      <c r="H1061">
        <v>3.1283183504971031</v>
      </c>
      <c r="I1061">
        <v>3.9606796750775954</v>
      </c>
      <c r="J1061">
        <v>3.1084627475437734</v>
      </c>
      <c r="K1061">
        <v>4.3749651847690076</v>
      </c>
      <c r="L1061">
        <v>2.0364670242123535</v>
      </c>
      <c r="M1061">
        <v>0.34672240201625304</v>
      </c>
      <c r="N1061">
        <v>0.63470531859951296</v>
      </c>
      <c r="O1061">
        <v>0.46548188115921574</v>
      </c>
    </row>
    <row r="1062" spans="1:15" x14ac:dyDescent="0.25">
      <c r="A1062">
        <v>11</v>
      </c>
      <c r="B1062">
        <v>45</v>
      </c>
      <c r="C1062">
        <v>-29.222956694538595</v>
      </c>
      <c r="D1062">
        <v>-34.314634187850551</v>
      </c>
      <c r="E1062">
        <v>-29.292893497535783</v>
      </c>
      <c r="F1062">
        <v>-34.278982490823687</v>
      </c>
      <c r="G1062">
        <v>3.7951575783985407</v>
      </c>
      <c r="H1062">
        <v>3.1157900919638357</v>
      </c>
      <c r="I1062">
        <v>3.7634801550473722</v>
      </c>
      <c r="J1062">
        <v>3.1084627475437734</v>
      </c>
      <c r="K1062">
        <v>4.3749651847690076</v>
      </c>
      <c r="L1062">
        <v>2.0364670242123535</v>
      </c>
      <c r="M1062">
        <v>0.8346800546957942</v>
      </c>
      <c r="N1062">
        <v>0.2351681019514385</v>
      </c>
      <c r="O1062">
        <v>0.46548188115921574</v>
      </c>
    </row>
    <row r="1063" spans="1:15" x14ac:dyDescent="0.25">
      <c r="A1063">
        <v>25</v>
      </c>
      <c r="B1063">
        <v>45</v>
      </c>
      <c r="C1063">
        <v>37.74573995398795</v>
      </c>
      <c r="D1063">
        <v>24.272920268120796</v>
      </c>
      <c r="E1063">
        <v>37.718678460965108</v>
      </c>
      <c r="F1063">
        <v>24.236963623324339</v>
      </c>
      <c r="G1063">
        <v>3.3765653599441787</v>
      </c>
      <c r="H1063">
        <v>3.0560985219575625</v>
      </c>
      <c r="I1063">
        <v>3.362030651041366</v>
      </c>
      <c r="J1063">
        <v>3.064819304808895</v>
      </c>
      <c r="K1063">
        <v>4.1951216370128961</v>
      </c>
      <c r="L1063">
        <v>2.0078746172346897</v>
      </c>
      <c r="M1063">
        <v>0.43045839050641121</v>
      </c>
      <c r="N1063">
        <v>0.2853567314232543</v>
      </c>
      <c r="O1063">
        <v>0.47862131088632304</v>
      </c>
    </row>
    <row r="1064" spans="1:15" x14ac:dyDescent="0.25">
      <c r="A1064">
        <v>26</v>
      </c>
      <c r="B1064">
        <v>45</v>
      </c>
      <c r="C1064">
        <v>39.599210466525356</v>
      </c>
      <c r="D1064">
        <v>-20.689050614596624</v>
      </c>
      <c r="E1064">
        <v>39.622550328970888</v>
      </c>
      <c r="F1064">
        <v>-20.639393804562783</v>
      </c>
      <c r="G1064">
        <v>3.2713234335471233</v>
      </c>
      <c r="H1064">
        <v>3.0580881610365078</v>
      </c>
      <c r="I1064">
        <v>3.2760891724236463</v>
      </c>
      <c r="J1064">
        <v>3.064819304808895</v>
      </c>
      <c r="K1064">
        <v>4.1951216370128961</v>
      </c>
      <c r="L1064">
        <v>2.0078746172346897</v>
      </c>
      <c r="M1064">
        <v>0.14568228954834511</v>
      </c>
      <c r="N1064">
        <v>0.22010953961856014</v>
      </c>
      <c r="O1064">
        <v>0.47862131088632304</v>
      </c>
    </row>
    <row r="1065" spans="1:15" x14ac:dyDescent="0.25">
      <c r="A1065">
        <v>27</v>
      </c>
      <c r="B1065">
        <v>45</v>
      </c>
      <c r="C1065">
        <v>12.598830626087157</v>
      </c>
      <c r="D1065">
        <v>42.386238709893576</v>
      </c>
      <c r="E1065">
        <v>12.547326509699056</v>
      </c>
      <c r="F1065">
        <v>42.31886552557534</v>
      </c>
      <c r="G1065">
        <v>4.1732156720557532</v>
      </c>
      <c r="H1065">
        <v>3.0738594195143025</v>
      </c>
      <c r="I1065">
        <v>4.1494010717206828</v>
      </c>
      <c r="J1065">
        <v>3.064819304808895</v>
      </c>
      <c r="K1065">
        <v>4.1951216370128961</v>
      </c>
      <c r="L1065">
        <v>2.0078746172346897</v>
      </c>
      <c r="M1065">
        <v>0.57065347699461455</v>
      </c>
      <c r="N1065">
        <v>0.29409655653139705</v>
      </c>
      <c r="O1065">
        <v>0.47862131088632304</v>
      </c>
    </row>
    <row r="1066" spans="1:15" x14ac:dyDescent="0.25">
      <c r="A1066">
        <v>28</v>
      </c>
      <c r="B1066">
        <v>45</v>
      </c>
      <c r="C1066">
        <v>43.482773732828782</v>
      </c>
      <c r="D1066">
        <v>6.558948102288868</v>
      </c>
      <c r="E1066">
        <v>43.418623303300429</v>
      </c>
      <c r="F1066">
        <v>6.5021281505651647</v>
      </c>
      <c r="G1066">
        <v>3.1051670922371253</v>
      </c>
      <c r="H1066">
        <v>3.0634983392605561</v>
      </c>
      <c r="I1066">
        <v>3.0850111283028605</v>
      </c>
      <c r="J1066">
        <v>3.064819304808895</v>
      </c>
      <c r="K1066">
        <v>4.1951216370128961</v>
      </c>
      <c r="L1066">
        <v>2.0078746172346897</v>
      </c>
      <c r="M1066">
        <v>0.64911044512401306</v>
      </c>
      <c r="N1066">
        <v>4.3119512467490698E-2</v>
      </c>
      <c r="O1066">
        <v>0.47862131088632304</v>
      </c>
    </row>
    <row r="1067" spans="1:15" x14ac:dyDescent="0.25">
      <c r="A1067">
        <v>29</v>
      </c>
      <c r="B1067">
        <v>45</v>
      </c>
      <c r="C1067">
        <v>6.6969108621398545</v>
      </c>
      <c r="D1067">
        <v>43.465865413170256</v>
      </c>
      <c r="E1067">
        <v>6.7224981007087496</v>
      </c>
      <c r="F1067">
        <v>43.345581584409473</v>
      </c>
      <c r="G1067">
        <v>4.1628022153307374</v>
      </c>
      <c r="H1067">
        <v>3.0752880378190017</v>
      </c>
      <c r="I1067">
        <v>4.2227685945805389</v>
      </c>
      <c r="J1067">
        <v>3.064819304808895</v>
      </c>
      <c r="K1067">
        <v>4.1951216370128961</v>
      </c>
      <c r="L1067">
        <v>2.0078746172346897</v>
      </c>
      <c r="M1067">
        <v>1.440529147144147</v>
      </c>
      <c r="N1067">
        <v>0.34041471502393628</v>
      </c>
      <c r="O1067">
        <v>0.47862131088632304</v>
      </c>
    </row>
    <row r="1068" spans="1:15" x14ac:dyDescent="0.25">
      <c r="A1068">
        <v>39</v>
      </c>
      <c r="B1068">
        <v>45</v>
      </c>
      <c r="C1068">
        <v>-29.048486973021692</v>
      </c>
      <c r="D1068">
        <v>-34.456742044274797</v>
      </c>
      <c r="E1068">
        <v>-28.988683225725296</v>
      </c>
      <c r="F1068">
        <v>-34.433759357283911</v>
      </c>
      <c r="G1068">
        <v>3.5305019340439099</v>
      </c>
      <c r="H1068">
        <v>2.9054526388374144</v>
      </c>
      <c r="I1068">
        <v>3.5299549915245305</v>
      </c>
      <c r="J1068">
        <v>2.9106370497538285</v>
      </c>
      <c r="K1068">
        <v>4.0803385971879029</v>
      </c>
      <c r="L1068">
        <v>1.9068642131735678</v>
      </c>
      <c r="M1068">
        <v>1.5491919551305508E-2</v>
      </c>
      <c r="N1068">
        <v>0.17843728881048188</v>
      </c>
      <c r="O1068">
        <v>0.46732989622178533</v>
      </c>
    </row>
    <row r="1069" spans="1:15" x14ac:dyDescent="0.25">
      <c r="A1069">
        <v>45</v>
      </c>
      <c r="B1069">
        <v>45</v>
      </c>
      <c r="C1069">
        <v>-43.66247333984365</v>
      </c>
      <c r="D1069">
        <v>-4.8471827142554798</v>
      </c>
      <c r="E1069">
        <v>-43.725557131244585</v>
      </c>
      <c r="F1069">
        <v>-4.9590483003972512</v>
      </c>
      <c r="G1069">
        <v>3.8978390501596514</v>
      </c>
      <c r="H1069">
        <v>3.8414381643989381</v>
      </c>
      <c r="I1069">
        <v>3.9102167550733933</v>
      </c>
      <c r="J1069">
        <v>3.8962323074758909</v>
      </c>
      <c r="K1069">
        <v>6.1688102740739597</v>
      </c>
      <c r="L1069">
        <v>2.5525635200599188</v>
      </c>
      <c r="M1069">
        <v>0.31755300191871511</v>
      </c>
      <c r="N1069">
        <v>1.4263965924211686</v>
      </c>
      <c r="O1069">
        <v>0.41378538269976228</v>
      </c>
    </row>
    <row r="1070" spans="1:15" x14ac:dyDescent="0.25">
      <c r="A1070">
        <v>10</v>
      </c>
      <c r="B1070">
        <v>45</v>
      </c>
      <c r="C1070">
        <v>-38.598843956100332</v>
      </c>
      <c r="D1070">
        <v>-22.730708649294218</v>
      </c>
      <c r="E1070">
        <v>-38.557160905235364</v>
      </c>
      <c r="F1070">
        <v>-22.699784378790493</v>
      </c>
      <c r="G1070">
        <v>3.3912953177701972</v>
      </c>
      <c r="H1070">
        <v>3.1454783322912778</v>
      </c>
      <c r="I1070">
        <v>3.3702242790186392</v>
      </c>
      <c r="J1070">
        <v>3.1084627475437734</v>
      </c>
      <c r="K1070">
        <v>4.3749651847690076</v>
      </c>
      <c r="L1070">
        <v>2.0364670242123535</v>
      </c>
      <c r="M1070">
        <v>0.62132715606178446</v>
      </c>
      <c r="N1070">
        <v>1.1767871476813185</v>
      </c>
      <c r="O1070">
        <v>0.46548188115921574</v>
      </c>
    </row>
    <row r="1071" spans="1:15" x14ac:dyDescent="0.25">
      <c r="A1071">
        <v>11</v>
      </c>
      <c r="B1071">
        <v>45</v>
      </c>
      <c r="C1071">
        <v>-40.966001788511477</v>
      </c>
      <c r="D1071">
        <v>17.327131330589008</v>
      </c>
      <c r="E1071">
        <v>-40.970365285600813</v>
      </c>
      <c r="F1071">
        <v>17.234343521009308</v>
      </c>
      <c r="G1071">
        <v>3.2820291362554928</v>
      </c>
      <c r="H1071">
        <v>3.0775120743100866</v>
      </c>
      <c r="I1071">
        <v>3.2562309092346298</v>
      </c>
      <c r="J1071">
        <v>3.1084627475437734</v>
      </c>
      <c r="K1071">
        <v>4.3749651847690076</v>
      </c>
      <c r="L1071">
        <v>2.0364670242123535</v>
      </c>
      <c r="M1071">
        <v>0.78604503341784759</v>
      </c>
      <c r="N1071">
        <v>1.0057043639910113</v>
      </c>
      <c r="O1071">
        <v>0.46548188115921574</v>
      </c>
    </row>
    <row r="1072" spans="1:15" x14ac:dyDescent="0.25">
      <c r="A1072">
        <v>25</v>
      </c>
      <c r="B1072">
        <v>45</v>
      </c>
      <c r="C1072">
        <v>-42.628954026753121</v>
      </c>
      <c r="D1072">
        <v>11.559289046972525</v>
      </c>
      <c r="E1072">
        <v>-42.586184091977572</v>
      </c>
      <c r="F1072">
        <v>11.520519151688344</v>
      </c>
      <c r="G1072">
        <v>3.1341011670341237</v>
      </c>
      <c r="H1072">
        <v>3.0227800399205149</v>
      </c>
      <c r="I1072">
        <v>3.1282672074323976</v>
      </c>
      <c r="J1072">
        <v>3.064819304808895</v>
      </c>
      <c r="K1072">
        <v>4.1951216370128961</v>
      </c>
      <c r="L1072">
        <v>2.0078746172346897</v>
      </c>
      <c r="M1072">
        <v>0.1861445847086958</v>
      </c>
      <c r="N1072">
        <v>1.3907483949604715</v>
      </c>
      <c r="O1072">
        <v>0.47862131088632304</v>
      </c>
    </row>
    <row r="1073" spans="1:15" x14ac:dyDescent="0.25">
      <c r="A1073">
        <v>26</v>
      </c>
      <c r="B1073">
        <v>45</v>
      </c>
      <c r="C1073">
        <v>40.608524848810298</v>
      </c>
      <c r="D1073">
        <v>-18.287333669232645</v>
      </c>
      <c r="E1073">
        <v>40.575148483658964</v>
      </c>
      <c r="F1073">
        <v>-18.252108370901514</v>
      </c>
      <c r="G1073">
        <v>3.2423333551078564</v>
      </c>
      <c r="H1073">
        <v>3.104011287521578</v>
      </c>
      <c r="I1073">
        <v>3.2278418836187313</v>
      </c>
      <c r="J1073">
        <v>3.064819304808895</v>
      </c>
      <c r="K1073">
        <v>4.1951216370128961</v>
      </c>
      <c r="L1073">
        <v>2.0078746172346897</v>
      </c>
      <c r="M1073">
        <v>0.44694576103027039</v>
      </c>
      <c r="N1073">
        <v>1.2626237175824231</v>
      </c>
      <c r="O1073">
        <v>0.47862131088632304</v>
      </c>
    </row>
    <row r="1074" spans="1:15" x14ac:dyDescent="0.25">
      <c r="A1074">
        <v>27</v>
      </c>
      <c r="B1074">
        <v>45</v>
      </c>
      <c r="C1074">
        <v>-41.08353067788034</v>
      </c>
      <c r="D1074">
        <v>16.996011875600821</v>
      </c>
      <c r="E1074">
        <v>-41.066917993540322</v>
      </c>
      <c r="F1074">
        <v>16.989229911522376</v>
      </c>
      <c r="G1074">
        <v>3.2040547608041403</v>
      </c>
      <c r="H1074">
        <v>3.0728958419436534</v>
      </c>
      <c r="I1074">
        <v>3.2047880899199686</v>
      </c>
      <c r="J1074">
        <v>3.064819304808895</v>
      </c>
      <c r="K1074">
        <v>4.1951216370128961</v>
      </c>
      <c r="L1074">
        <v>2.0078746172346897</v>
      </c>
      <c r="M1074">
        <v>2.2887533783729489E-2</v>
      </c>
      <c r="N1074">
        <v>0.26283146420120407</v>
      </c>
      <c r="O1074">
        <v>0.47862131088632304</v>
      </c>
    </row>
    <row r="1075" spans="1:15" x14ac:dyDescent="0.25">
      <c r="A1075">
        <v>28</v>
      </c>
      <c r="B1075">
        <v>45</v>
      </c>
      <c r="C1075">
        <v>-25.509835480681467</v>
      </c>
      <c r="D1075">
        <v>-36.994235864367134</v>
      </c>
      <c r="E1075">
        <v>-25.483312722446684</v>
      </c>
      <c r="F1075">
        <v>-36.91445384732171</v>
      </c>
      <c r="G1075">
        <v>3.8696941027261764</v>
      </c>
      <c r="H1075">
        <v>3.078451910587471</v>
      </c>
      <c r="I1075">
        <v>3.8372786530356464</v>
      </c>
      <c r="J1075">
        <v>3.064819304808895</v>
      </c>
      <c r="K1075">
        <v>4.1951216370128961</v>
      </c>
      <c r="L1075">
        <v>2.0078746172346897</v>
      </c>
      <c r="M1075">
        <v>0.83767473164593331</v>
      </c>
      <c r="N1075">
        <v>0.44283965364833339</v>
      </c>
      <c r="O1075">
        <v>0.47862131088632304</v>
      </c>
    </row>
    <row r="1076" spans="1:15" x14ac:dyDescent="0.25">
      <c r="A1076">
        <v>29</v>
      </c>
      <c r="B1076">
        <v>45</v>
      </c>
      <c r="C1076">
        <v>-41.110316459487173</v>
      </c>
      <c r="D1076">
        <v>-16.919388774421602</v>
      </c>
      <c r="E1076">
        <v>-41.056397626407652</v>
      </c>
      <c r="F1076">
        <v>-16.927331385709358</v>
      </c>
      <c r="G1076">
        <v>3.2359214413277959</v>
      </c>
      <c r="H1076">
        <v>3.0965586481017784</v>
      </c>
      <c r="I1076">
        <v>3.2034815010414257</v>
      </c>
      <c r="J1076">
        <v>3.064819304808895</v>
      </c>
      <c r="K1076">
        <v>4.1951216370128961</v>
      </c>
      <c r="L1076">
        <v>2.0078746172346897</v>
      </c>
      <c r="M1076">
        <v>1.0024946796316268</v>
      </c>
      <c r="N1076">
        <v>1.0249876362697006</v>
      </c>
      <c r="O1076">
        <v>0.47862131088632304</v>
      </c>
    </row>
    <row r="1077" spans="1:15" x14ac:dyDescent="0.25">
      <c r="A1077">
        <v>39</v>
      </c>
      <c r="B1077">
        <v>45</v>
      </c>
      <c r="C1077">
        <v>-32.008549323783413</v>
      </c>
      <c r="D1077">
        <v>-31.78081309129324</v>
      </c>
      <c r="E1077">
        <v>-32.043858291905664</v>
      </c>
      <c r="F1077">
        <v>-31.742411469971721</v>
      </c>
      <c r="G1077">
        <v>3.4569777899849918</v>
      </c>
      <c r="H1077">
        <v>2.8768145262313367</v>
      </c>
      <c r="I1077">
        <v>3.4240004926580547</v>
      </c>
      <c r="J1077">
        <v>2.9106370497538285</v>
      </c>
      <c r="K1077">
        <v>4.0803385971879029</v>
      </c>
      <c r="L1077">
        <v>1.9068642131735678</v>
      </c>
      <c r="M1077">
        <v>0.95393431286928432</v>
      </c>
      <c r="N1077">
        <v>1.1756935740587959</v>
      </c>
      <c r="O1077">
        <v>0.46732989622178533</v>
      </c>
    </row>
    <row r="1078" spans="1:15" x14ac:dyDescent="0.25">
      <c r="A1078">
        <v>45</v>
      </c>
      <c r="B1078">
        <v>45</v>
      </c>
      <c r="C1078">
        <v>-15.42404276169124</v>
      </c>
      <c r="D1078">
        <v>-41.602957998160029</v>
      </c>
      <c r="E1078">
        <v>-15.461287381702771</v>
      </c>
      <c r="F1078">
        <v>-41.5039595020842</v>
      </c>
      <c r="G1078">
        <v>5.2513536705902197</v>
      </c>
      <c r="H1078">
        <v>3.8854135969431369</v>
      </c>
      <c r="I1078">
        <v>5.2105119814018872</v>
      </c>
      <c r="J1078">
        <v>3.8962323074758909</v>
      </c>
      <c r="K1078">
        <v>6.1688102740739597</v>
      </c>
      <c r="L1078">
        <v>2.5525635200599188</v>
      </c>
      <c r="M1078">
        <v>0.77773640379742659</v>
      </c>
      <c r="N1078">
        <v>0.27844424442395582</v>
      </c>
      <c r="O1078">
        <v>0.41378538269976228</v>
      </c>
    </row>
    <row r="1079" spans="1:15" x14ac:dyDescent="0.25">
      <c r="A1079">
        <v>10</v>
      </c>
      <c r="B1079">
        <v>45</v>
      </c>
      <c r="C1079">
        <v>6.18876597482799</v>
      </c>
      <c r="D1079">
        <v>-43.526342387211578</v>
      </c>
      <c r="E1079">
        <v>6.192076759708721</v>
      </c>
      <c r="F1079">
        <v>-43.46096918207698</v>
      </c>
      <c r="G1079">
        <v>4.2951602867275289</v>
      </c>
      <c r="H1079">
        <v>3.1009505543047733</v>
      </c>
      <c r="I1079">
        <v>4.2871929397673032</v>
      </c>
      <c r="J1079">
        <v>3.1084627475437734</v>
      </c>
      <c r="K1079">
        <v>4.3749651847690076</v>
      </c>
      <c r="L1079">
        <v>2.0364670242123535</v>
      </c>
      <c r="M1079">
        <v>0.18549591699396203</v>
      </c>
      <c r="N1079">
        <v>0.24225453155231996</v>
      </c>
      <c r="O1079">
        <v>0.46548188115921574</v>
      </c>
    </row>
    <row r="1080" spans="1:15" x14ac:dyDescent="0.25">
      <c r="A1080">
        <v>11</v>
      </c>
      <c r="B1080">
        <v>45</v>
      </c>
      <c r="C1080">
        <v>-35.723320749621955</v>
      </c>
      <c r="D1080">
        <v>-27.39034524244655</v>
      </c>
      <c r="E1080">
        <v>-35.708867073433836</v>
      </c>
      <c r="F1080">
        <v>-27.352022031144703</v>
      </c>
      <c r="G1080">
        <v>3.5089274381902991</v>
      </c>
      <c r="H1080">
        <v>3.1101453854208985</v>
      </c>
      <c r="I1080">
        <v>3.5009432771358875</v>
      </c>
      <c r="J1080">
        <v>3.1084627475437734</v>
      </c>
      <c r="K1080">
        <v>4.3749651847690076</v>
      </c>
      <c r="L1080">
        <v>2.0364670242123535</v>
      </c>
      <c r="M1080">
        <v>0.22753850557050395</v>
      </c>
      <c r="N1080">
        <v>5.4101582678822875E-2</v>
      </c>
      <c r="O1080">
        <v>0.46548188115921574</v>
      </c>
    </row>
    <row r="1081" spans="1:15" x14ac:dyDescent="0.25">
      <c r="A1081">
        <v>25</v>
      </c>
      <c r="B1081">
        <v>45</v>
      </c>
      <c r="C1081">
        <v>-39.89764639060661</v>
      </c>
      <c r="D1081">
        <v>-20.020063077566508</v>
      </c>
      <c r="E1081">
        <v>-39.889306242869331</v>
      </c>
      <c r="F1081">
        <v>-20.002235951045765</v>
      </c>
      <c r="G1081">
        <v>3.2873809021838696</v>
      </c>
      <c r="H1081">
        <v>3.0404430541489376</v>
      </c>
      <c r="I1081">
        <v>3.2619285145045933</v>
      </c>
      <c r="J1081">
        <v>3.064819304808895</v>
      </c>
      <c r="K1081">
        <v>4.1951216370128961</v>
      </c>
      <c r="L1081">
        <v>2.0078746172346897</v>
      </c>
      <c r="M1081">
        <v>0.77424516466490889</v>
      </c>
      <c r="N1081">
        <v>0.80173350481581918</v>
      </c>
      <c r="O1081">
        <v>0.47862131088632304</v>
      </c>
    </row>
    <row r="1082" spans="1:15" x14ac:dyDescent="0.25">
      <c r="A1082">
        <v>26</v>
      </c>
      <c r="B1082">
        <v>45</v>
      </c>
      <c r="C1082">
        <v>36.741446800331168</v>
      </c>
      <c r="D1082">
        <v>25.9036293515294</v>
      </c>
      <c r="E1082">
        <v>36.763213735451124</v>
      </c>
      <c r="F1082">
        <v>25.85329359781479</v>
      </c>
      <c r="G1082">
        <v>3.3896154398591949</v>
      </c>
      <c r="H1082">
        <v>3.0850690657603752</v>
      </c>
      <c r="I1082">
        <v>3.4071336539636041</v>
      </c>
      <c r="J1082">
        <v>3.064819304808895</v>
      </c>
      <c r="K1082">
        <v>4.1951216370128961</v>
      </c>
      <c r="L1082">
        <v>2.0078746172346897</v>
      </c>
      <c r="M1082">
        <v>0.51682010585651994</v>
      </c>
      <c r="N1082">
        <v>0.65637950139340839</v>
      </c>
      <c r="O1082">
        <v>0.47862131088632304</v>
      </c>
    </row>
    <row r="1083" spans="1:15" x14ac:dyDescent="0.25">
      <c r="A1083">
        <v>27</v>
      </c>
      <c r="B1083">
        <v>45</v>
      </c>
      <c r="C1083">
        <v>-1.119859923615586</v>
      </c>
      <c r="D1083">
        <v>-43.865378653096094</v>
      </c>
      <c r="E1083">
        <v>-1.1006546951788083</v>
      </c>
      <c r="F1083">
        <v>-43.762982063206415</v>
      </c>
      <c r="G1083">
        <v>4.2796221803514403</v>
      </c>
      <c r="H1083">
        <v>3.0715870002508705</v>
      </c>
      <c r="I1083">
        <v>4.2509666435490283</v>
      </c>
      <c r="J1083">
        <v>3.064819304808895</v>
      </c>
      <c r="K1083">
        <v>4.1951216370128961</v>
      </c>
      <c r="L1083">
        <v>2.0078746172346897</v>
      </c>
      <c r="M1083">
        <v>0.6695809955835581</v>
      </c>
      <c r="N1083">
        <v>0.22033220746873783</v>
      </c>
      <c r="O1083">
        <v>0.47862131088632304</v>
      </c>
    </row>
    <row r="1084" spans="1:15" x14ac:dyDescent="0.25">
      <c r="A1084">
        <v>28</v>
      </c>
      <c r="B1084">
        <v>45</v>
      </c>
      <c r="C1084">
        <v>-43.842173843383627</v>
      </c>
      <c r="D1084">
        <v>-1.9514575040082187</v>
      </c>
      <c r="E1084">
        <v>-43.804948475058964</v>
      </c>
      <c r="F1084">
        <v>-1.9857370110818442</v>
      </c>
      <c r="G1084">
        <v>3.0514190452099559</v>
      </c>
      <c r="H1084">
        <v>3.0572382818958119</v>
      </c>
      <c r="I1084">
        <v>3.0665978208031519</v>
      </c>
      <c r="J1084">
        <v>3.064819304808895</v>
      </c>
      <c r="K1084">
        <v>4.1951216370128961</v>
      </c>
      <c r="L1084">
        <v>2.0078746172346897</v>
      </c>
      <c r="M1084">
        <v>0.49743333735244599</v>
      </c>
      <c r="N1084">
        <v>0.24796964495623183</v>
      </c>
      <c r="O1084">
        <v>0.47862131088632304</v>
      </c>
    </row>
    <row r="1085" spans="1:15" x14ac:dyDescent="0.25">
      <c r="A1085">
        <v>29</v>
      </c>
      <c r="B1085">
        <v>45</v>
      </c>
      <c r="C1085">
        <v>-43.846648980714178</v>
      </c>
      <c r="D1085">
        <v>1.8209423353237859</v>
      </c>
      <c r="E1085">
        <v>-43.853233526809326</v>
      </c>
      <c r="F1085">
        <v>1.7642426622375922</v>
      </c>
      <c r="G1085">
        <v>3.0436132137864869</v>
      </c>
      <c r="H1085">
        <v>3.0317957770199429</v>
      </c>
      <c r="I1085">
        <v>3.0663677820016728</v>
      </c>
      <c r="J1085">
        <v>3.064819304808895</v>
      </c>
      <c r="K1085">
        <v>4.1951216370128961</v>
      </c>
      <c r="L1085">
        <v>2.0078746172346897</v>
      </c>
      <c r="M1085">
        <v>0.74761694791295563</v>
      </c>
      <c r="N1085">
        <v>1.08923985049587</v>
      </c>
      <c r="O1085">
        <v>0.47862131088632304</v>
      </c>
    </row>
    <row r="1086" spans="1:15" x14ac:dyDescent="0.25">
      <c r="A1086">
        <v>39</v>
      </c>
      <c r="B1086">
        <v>45</v>
      </c>
      <c r="C1086">
        <v>-28.16722258604689</v>
      </c>
      <c r="D1086">
        <v>35.148230250092681</v>
      </c>
      <c r="E1086">
        <v>-28.154142691679432</v>
      </c>
      <c r="F1086">
        <v>35.107426929822914</v>
      </c>
      <c r="G1086">
        <v>3.5930723149905095</v>
      </c>
      <c r="H1086">
        <v>2.8813643341360788</v>
      </c>
      <c r="I1086">
        <v>3.5596920745421938</v>
      </c>
      <c r="J1086">
        <v>2.9106370497538285</v>
      </c>
      <c r="K1086">
        <v>4.0803385971879029</v>
      </c>
      <c r="L1086">
        <v>1.9068642131735678</v>
      </c>
      <c r="M1086">
        <v>0.92901666100766567</v>
      </c>
      <c r="N1086">
        <v>1.0159324619573507</v>
      </c>
      <c r="O1086">
        <v>0.46732989622178533</v>
      </c>
    </row>
    <row r="1087" spans="1:15" x14ac:dyDescent="0.25">
      <c r="A1087">
        <v>45</v>
      </c>
      <c r="B1087">
        <v>45</v>
      </c>
      <c r="C1087">
        <v>32.768963953119915</v>
      </c>
      <c r="D1087">
        <v>30.990123230835884</v>
      </c>
      <c r="E1087">
        <v>32.700606629189366</v>
      </c>
      <c r="F1087">
        <v>30.863731218971218</v>
      </c>
      <c r="G1087">
        <v>4.5433677879572967</v>
      </c>
      <c r="H1087">
        <v>3.877265687250361</v>
      </c>
      <c r="I1087">
        <v>4.5450040399487799</v>
      </c>
      <c r="J1087">
        <v>3.8962323074758909</v>
      </c>
      <c r="K1087">
        <v>6.1688102740739597</v>
      </c>
      <c r="L1087">
        <v>2.5525635200599188</v>
      </c>
      <c r="M1087">
        <v>3.6014077394752736E-2</v>
      </c>
      <c r="N1087">
        <v>0.48917514958796676</v>
      </c>
      <c r="O1087">
        <v>0.41378538269976228</v>
      </c>
    </row>
    <row r="1088" spans="1:15" x14ac:dyDescent="0.25">
      <c r="A1088">
        <v>10</v>
      </c>
      <c r="B1088">
        <v>45</v>
      </c>
      <c r="C1088">
        <v>-14.210437650618204</v>
      </c>
      <c r="D1088">
        <v>-41.962252294111316</v>
      </c>
      <c r="E1088">
        <v>-14.189569761588734</v>
      </c>
      <c r="F1088">
        <v>-41.846777330955589</v>
      </c>
      <c r="G1088">
        <v>4.1929749523519595</v>
      </c>
      <c r="H1088">
        <v>3.110922640857479</v>
      </c>
      <c r="I1088">
        <v>4.1803702994877314</v>
      </c>
      <c r="J1088">
        <v>3.1084627475437734</v>
      </c>
      <c r="K1088">
        <v>4.3749651847690076</v>
      </c>
      <c r="L1088">
        <v>2.0364670242123535</v>
      </c>
      <c r="M1088">
        <v>0.30061359792187076</v>
      </c>
      <c r="N1088">
        <v>7.9072789576909275E-2</v>
      </c>
      <c r="O1088">
        <v>0.46548188115921574</v>
      </c>
    </row>
    <row r="1089" spans="1:15" x14ac:dyDescent="0.25">
      <c r="A1089">
        <v>11</v>
      </c>
      <c r="B1089">
        <v>45</v>
      </c>
      <c r="C1089">
        <v>33.784693183356005</v>
      </c>
      <c r="D1089">
        <v>29.854924455140402</v>
      </c>
      <c r="E1089">
        <v>33.864561694082823</v>
      </c>
      <c r="F1089">
        <v>29.781757227661146</v>
      </c>
      <c r="G1089">
        <v>3.5965559059785228</v>
      </c>
      <c r="H1089">
        <v>3.1131832596375273</v>
      </c>
      <c r="I1089">
        <v>3.5841155655304036</v>
      </c>
      <c r="J1089">
        <v>3.1084627475437734</v>
      </c>
      <c r="K1089">
        <v>4.3749651847690076</v>
      </c>
      <c r="L1089">
        <v>2.0364670242123535</v>
      </c>
      <c r="M1089">
        <v>0.34589592858656226</v>
      </c>
      <c r="N1089">
        <v>0.15162975321611874</v>
      </c>
      <c r="O1089">
        <v>0.46548188115921574</v>
      </c>
    </row>
    <row r="1090" spans="1:15" x14ac:dyDescent="0.25">
      <c r="A1090">
        <v>25</v>
      </c>
      <c r="B1090">
        <v>45</v>
      </c>
      <c r="C1090">
        <v>37.669359855379945</v>
      </c>
      <c r="D1090">
        <v>-24.403467892630239</v>
      </c>
      <c r="E1090">
        <v>37.678087351922542</v>
      </c>
      <c r="F1090">
        <v>-24.360161371933522</v>
      </c>
      <c r="G1090">
        <v>3.3806985843596387</v>
      </c>
      <c r="H1090">
        <v>3.1042840498713238</v>
      </c>
      <c r="I1090">
        <v>3.3654973641687289</v>
      </c>
      <c r="J1090">
        <v>3.064819304808895</v>
      </c>
      <c r="K1090">
        <v>4.1951216370128961</v>
      </c>
      <c r="L1090">
        <v>2.0078746172346897</v>
      </c>
      <c r="M1090">
        <v>0.4496473084360792</v>
      </c>
      <c r="N1090">
        <v>1.2712994181078459</v>
      </c>
      <c r="O1090">
        <v>0.47862131088632304</v>
      </c>
    </row>
    <row r="1091" spans="1:15" x14ac:dyDescent="0.25">
      <c r="A1091">
        <v>26</v>
      </c>
      <c r="B1091">
        <v>45</v>
      </c>
      <c r="C1091">
        <v>43.76512540255672</v>
      </c>
      <c r="D1091">
        <v>-3.5027358327424527</v>
      </c>
      <c r="E1091">
        <v>43.785068023560683</v>
      </c>
      <c r="F1091">
        <v>-3.4868618186948135</v>
      </c>
      <c r="G1091">
        <v>3.1167867084210532</v>
      </c>
      <c r="H1091">
        <v>3.0427469404489789</v>
      </c>
      <c r="I1091">
        <v>3.0705554639438746</v>
      </c>
      <c r="J1091">
        <v>3.064819304808895</v>
      </c>
      <c r="K1091">
        <v>4.1951216370128961</v>
      </c>
      <c r="L1091">
        <v>2.0078746172346897</v>
      </c>
      <c r="M1091">
        <v>1.4832983069476424</v>
      </c>
      <c r="N1091">
        <v>0.72540913825252828</v>
      </c>
      <c r="O1091">
        <v>0.47862131088632304</v>
      </c>
    </row>
    <row r="1092" spans="1:15" x14ac:dyDescent="0.25">
      <c r="A1092">
        <v>27</v>
      </c>
      <c r="B1092">
        <v>45</v>
      </c>
      <c r="C1092">
        <v>-25.223503640770428</v>
      </c>
      <c r="D1092">
        <v>37.17384205385882</v>
      </c>
      <c r="E1092">
        <v>-25.171565076904212</v>
      </c>
      <c r="F1092">
        <v>37.02846842401145</v>
      </c>
      <c r="G1092">
        <v>3.8584791618879231</v>
      </c>
      <c r="H1092">
        <v>3.037231728166998</v>
      </c>
      <c r="I1092">
        <v>3.8463814818781663</v>
      </c>
      <c r="J1092">
        <v>3.064819304808895</v>
      </c>
      <c r="K1092">
        <v>4.1951216370128961</v>
      </c>
      <c r="L1092">
        <v>2.0078746172346897</v>
      </c>
      <c r="M1092">
        <v>0.313534931826286</v>
      </c>
      <c r="N1092">
        <v>0.90831319803663202</v>
      </c>
      <c r="O1092">
        <v>0.47862131088632304</v>
      </c>
    </row>
    <row r="1093" spans="1:15" x14ac:dyDescent="0.25">
      <c r="A1093">
        <v>28</v>
      </c>
      <c r="B1093">
        <v>45</v>
      </c>
      <c r="C1093">
        <v>-26.145969987128602</v>
      </c>
      <c r="D1093">
        <v>36.582478272783099</v>
      </c>
      <c r="E1093">
        <v>-26.164284863307934</v>
      </c>
      <c r="F1093">
        <v>36.502375831664125</v>
      </c>
      <c r="G1093">
        <v>3.7905106871276097</v>
      </c>
      <c r="H1093">
        <v>3.0542894659941169</v>
      </c>
      <c r="I1093">
        <v>3.8167125549533396</v>
      </c>
      <c r="J1093">
        <v>3.064819304808895</v>
      </c>
      <c r="K1093">
        <v>4.1951216370128961</v>
      </c>
      <c r="L1093">
        <v>2.0078746172346897</v>
      </c>
      <c r="M1093">
        <v>0.69124901598906274</v>
      </c>
      <c r="N1093">
        <v>0.34475575848377604</v>
      </c>
      <c r="O1093">
        <v>0.47862131088632304</v>
      </c>
    </row>
    <row r="1094" spans="1:15" x14ac:dyDescent="0.25">
      <c r="A1094">
        <v>29</v>
      </c>
      <c r="B1094">
        <v>45</v>
      </c>
      <c r="C1094">
        <v>36.487055085830988</v>
      </c>
      <c r="D1094">
        <v>-26.289537155335733</v>
      </c>
      <c r="E1094">
        <v>36.506172323159682</v>
      </c>
      <c r="F1094">
        <v>-26.235966757580659</v>
      </c>
      <c r="G1094">
        <v>3.4007582011724278</v>
      </c>
      <c r="H1094">
        <v>3.0401681563171072</v>
      </c>
      <c r="I1094">
        <v>3.4183928176315397</v>
      </c>
      <c r="J1094">
        <v>3.064819304808895</v>
      </c>
      <c r="K1094">
        <v>4.1951216370128961</v>
      </c>
      <c r="L1094">
        <v>2.0078746172346897</v>
      </c>
      <c r="M1094">
        <v>0.51854955324469376</v>
      </c>
      <c r="N1094">
        <v>0.81084819076752657</v>
      </c>
      <c r="O1094">
        <v>0.47862131088632304</v>
      </c>
    </row>
    <row r="1095" spans="1:15" x14ac:dyDescent="0.25">
      <c r="A1095">
        <v>39</v>
      </c>
      <c r="B1095">
        <v>45</v>
      </c>
      <c r="C1095">
        <v>21.612451863969568</v>
      </c>
      <c r="D1095">
        <v>-39.163993905248567</v>
      </c>
      <c r="E1095">
        <v>21.635086664673242</v>
      </c>
      <c r="F1095">
        <v>-39.081987146075946</v>
      </c>
      <c r="G1095">
        <v>3.7218370659658921</v>
      </c>
      <c r="H1095">
        <v>2.8941832520631054</v>
      </c>
      <c r="I1095">
        <v>3.754006434433212</v>
      </c>
      <c r="J1095">
        <v>2.9106370497538285</v>
      </c>
      <c r="K1095">
        <v>4.0803385971879029</v>
      </c>
      <c r="L1095">
        <v>1.9068642131735678</v>
      </c>
      <c r="M1095">
        <v>0.86434112770520433</v>
      </c>
      <c r="N1095">
        <v>0.56851264269441359</v>
      </c>
      <c r="O1095">
        <v>0.46732989622178533</v>
      </c>
    </row>
    <row r="1096" spans="1:15" x14ac:dyDescent="0.25">
      <c r="A1096">
        <v>45</v>
      </c>
      <c r="B1096">
        <v>45</v>
      </c>
      <c r="C1096">
        <v>-32.858739339043652</v>
      </c>
      <c r="D1096">
        <v>30.893561187403964</v>
      </c>
      <c r="E1096">
        <v>-32.887793272329958</v>
      </c>
      <c r="F1096">
        <v>30.788501510868347</v>
      </c>
      <c r="G1096">
        <v>4.5426559828095741</v>
      </c>
      <c r="H1096">
        <v>3.8644799668526471</v>
      </c>
      <c r="I1096">
        <v>4.5404144538465827</v>
      </c>
      <c r="J1096">
        <v>3.8962323074758909</v>
      </c>
      <c r="K1096">
        <v>6.1688102740739597</v>
      </c>
      <c r="L1096">
        <v>2.5525635200599188</v>
      </c>
      <c r="M1096">
        <v>4.9344017497116067E-2</v>
      </c>
      <c r="N1096">
        <v>0.82164588497282165</v>
      </c>
      <c r="O1096">
        <v>0.41378538269976228</v>
      </c>
    </row>
    <row r="1097" spans="1:15" x14ac:dyDescent="0.25">
      <c r="A1097">
        <v>10</v>
      </c>
      <c r="B1097">
        <v>45</v>
      </c>
      <c r="C1097">
        <v>-3.4960083718333816</v>
      </c>
      <c r="D1097">
        <v>43.765554921248054</v>
      </c>
      <c r="E1097">
        <v>-3.4982906616457923</v>
      </c>
      <c r="F1097">
        <v>43.660781258329678</v>
      </c>
      <c r="G1097">
        <v>4.3278648155638031</v>
      </c>
      <c r="H1097">
        <v>3.091570847736191</v>
      </c>
      <c r="I1097">
        <v>4.3042996241651892</v>
      </c>
      <c r="J1097">
        <v>3.1084627475437734</v>
      </c>
      <c r="K1097">
        <v>4.3749651847690076</v>
      </c>
      <c r="L1097">
        <v>2.0364670242123535</v>
      </c>
      <c r="M1097">
        <v>0.54449924854096909</v>
      </c>
      <c r="N1097">
        <v>0.54638566086724372</v>
      </c>
      <c r="O1097">
        <v>0.46548188115921574</v>
      </c>
    </row>
    <row r="1098" spans="1:15" x14ac:dyDescent="0.25">
      <c r="A1098">
        <v>11</v>
      </c>
      <c r="B1098">
        <v>45</v>
      </c>
      <c r="C1098">
        <v>37.398822958472898</v>
      </c>
      <c r="D1098">
        <v>-24.856811477212087</v>
      </c>
      <c r="E1098">
        <v>37.34982591924318</v>
      </c>
      <c r="F1098">
        <v>-24.818947751098104</v>
      </c>
      <c r="G1098">
        <v>3.420734536318943</v>
      </c>
      <c r="H1098">
        <v>3.0963020005408568</v>
      </c>
      <c r="I1098">
        <v>3.4258275556364404</v>
      </c>
      <c r="J1098">
        <v>3.1084627475437734</v>
      </c>
      <c r="K1098">
        <v>4.3749651847690076</v>
      </c>
      <c r="L1098">
        <v>2.0364670242123535</v>
      </c>
      <c r="M1098">
        <v>0.14888671609630366</v>
      </c>
      <c r="N1098">
        <v>0.39275067486286436</v>
      </c>
      <c r="O1098">
        <v>0.46548188115921574</v>
      </c>
    </row>
    <row r="1099" spans="1:15" x14ac:dyDescent="0.25">
      <c r="A1099">
        <v>25</v>
      </c>
      <c r="B1099">
        <v>45</v>
      </c>
      <c r="C1099">
        <v>28.055946038928184</v>
      </c>
      <c r="D1099">
        <v>35.232529050080636</v>
      </c>
      <c r="E1099">
        <v>28.040315389781355</v>
      </c>
      <c r="F1099">
        <v>35.148441620065419</v>
      </c>
      <c r="G1099">
        <v>3.755112388687452</v>
      </c>
      <c r="H1099">
        <v>3.0645447743060865</v>
      </c>
      <c r="I1099">
        <v>3.7521469502542355</v>
      </c>
      <c r="J1099">
        <v>3.064819304808895</v>
      </c>
      <c r="K1099">
        <v>4.1951216370128961</v>
      </c>
      <c r="L1099">
        <v>2.0078746172346897</v>
      </c>
      <c r="M1099">
        <v>7.8970697179400084E-2</v>
      </c>
      <c r="N1099">
        <v>8.9582800391819796E-3</v>
      </c>
      <c r="O1099">
        <v>0.47862131088632304</v>
      </c>
    </row>
    <row r="1100" spans="1:15" x14ac:dyDescent="0.25">
      <c r="A1100">
        <v>26</v>
      </c>
      <c r="B1100">
        <v>45</v>
      </c>
      <c r="C1100">
        <v>14.829380408832794</v>
      </c>
      <c r="D1100">
        <v>41.783424120137688</v>
      </c>
      <c r="E1100">
        <v>14.776939047460541</v>
      </c>
      <c r="F1100">
        <v>41.774607963601554</v>
      </c>
      <c r="G1100">
        <v>4.0580375623741718</v>
      </c>
      <c r="H1100">
        <v>3.0422400795078173</v>
      </c>
      <c r="I1100">
        <v>4.1101616559849461</v>
      </c>
      <c r="J1100">
        <v>3.064819304808895</v>
      </c>
      <c r="K1100">
        <v>4.1951216370128961</v>
      </c>
      <c r="L1100">
        <v>2.0078746172346897</v>
      </c>
      <c r="M1100">
        <v>1.2844655282165225</v>
      </c>
      <c r="N1100">
        <v>0.74219077755134411</v>
      </c>
      <c r="O1100">
        <v>0.47862131088632304</v>
      </c>
    </row>
    <row r="1101" spans="1:15" x14ac:dyDescent="0.25">
      <c r="A1101">
        <v>27</v>
      </c>
      <c r="B1101">
        <v>45</v>
      </c>
      <c r="C1101">
        <v>25.542155109628816</v>
      </c>
      <c r="D1101">
        <v>36.973742772442662</v>
      </c>
      <c r="E1101">
        <v>25.497874163801416</v>
      </c>
      <c r="F1101">
        <v>36.89541545442637</v>
      </c>
      <c r="G1101">
        <v>3.7883365449161284</v>
      </c>
      <c r="H1101">
        <v>3.0649685153895581</v>
      </c>
      <c r="I1101">
        <v>3.8362451503765658</v>
      </c>
      <c r="J1101">
        <v>3.064819304808895</v>
      </c>
      <c r="K1101">
        <v>4.1951216370128961</v>
      </c>
      <c r="L1101">
        <v>2.0078746172346897</v>
      </c>
      <c r="M1101">
        <v>1.2646343558026751</v>
      </c>
      <c r="N1101">
        <v>4.8682581864668588E-3</v>
      </c>
      <c r="O1101">
        <v>0.47862131088632304</v>
      </c>
    </row>
    <row r="1102" spans="1:15" x14ac:dyDescent="0.25">
      <c r="A1102">
        <v>28</v>
      </c>
      <c r="B1102">
        <v>45</v>
      </c>
      <c r="C1102">
        <v>13.004447008588622</v>
      </c>
      <c r="D1102">
        <v>-42.285075769429163</v>
      </c>
      <c r="E1102">
        <v>12.981112115382311</v>
      </c>
      <c r="F1102">
        <v>-42.219966486978649</v>
      </c>
      <c r="G1102">
        <v>4.1704200667061384</v>
      </c>
      <c r="H1102">
        <v>3.0623491004036616</v>
      </c>
      <c r="I1102">
        <v>4.1427316821532081</v>
      </c>
      <c r="J1102">
        <v>3.064819304808895</v>
      </c>
      <c r="K1102">
        <v>4.1951216370128961</v>
      </c>
      <c r="L1102">
        <v>2.0078746172346897</v>
      </c>
      <c r="M1102">
        <v>0.66392315666174684</v>
      </c>
      <c r="N1102">
        <v>8.0663710251315565E-2</v>
      </c>
      <c r="O1102">
        <v>0.47862131088632304</v>
      </c>
    </row>
    <row r="1103" spans="1:15" x14ac:dyDescent="0.25">
      <c r="A1103">
        <v>29</v>
      </c>
      <c r="B1103">
        <v>45</v>
      </c>
      <c r="C1103">
        <v>37.201204843215237</v>
      </c>
      <c r="D1103">
        <v>25.179389079300666</v>
      </c>
      <c r="E1103">
        <v>37.218816971437839</v>
      </c>
      <c r="F1103">
        <v>25.089349151551932</v>
      </c>
      <c r="G1103">
        <v>3.3992937006807389</v>
      </c>
      <c r="H1103">
        <v>3.1046808226365914</v>
      </c>
      <c r="I1103">
        <v>3.3866149162419248</v>
      </c>
      <c r="J1103">
        <v>3.064819304808895</v>
      </c>
      <c r="K1103">
        <v>4.1951216370128961</v>
      </c>
      <c r="L1103">
        <v>2.0078746172346897</v>
      </c>
      <c r="M1103">
        <v>0.37298290631006831</v>
      </c>
      <c r="N1103">
        <v>1.283916772927556</v>
      </c>
      <c r="O1103">
        <v>0.47862131088632304</v>
      </c>
    </row>
    <row r="1104" spans="1:15" x14ac:dyDescent="0.25">
      <c r="A1104">
        <v>39</v>
      </c>
      <c r="B1104">
        <v>45</v>
      </c>
      <c r="C1104">
        <v>37.961949056247832</v>
      </c>
      <c r="D1104">
        <v>23.897010407264045</v>
      </c>
      <c r="E1104">
        <v>37.914444115161061</v>
      </c>
      <c r="F1104">
        <v>23.927455582156107</v>
      </c>
      <c r="G1104">
        <v>3.1938186944007829</v>
      </c>
      <c r="H1104">
        <v>2.8874649830252253</v>
      </c>
      <c r="I1104">
        <v>3.1835462545633701</v>
      </c>
      <c r="J1104">
        <v>2.9106370497538285</v>
      </c>
      <c r="K1104">
        <v>4.0803385971879029</v>
      </c>
      <c r="L1104">
        <v>1.9068642131735678</v>
      </c>
      <c r="M1104">
        <v>0.32163503380520053</v>
      </c>
      <c r="N1104">
        <v>0.80250554949849751</v>
      </c>
      <c r="O1104">
        <v>0.46732989622178533</v>
      </c>
    </row>
    <row r="1105" spans="1:15" x14ac:dyDescent="0.25">
      <c r="A1105">
        <v>45</v>
      </c>
      <c r="B1105">
        <v>45</v>
      </c>
      <c r="C1105">
        <v>9.6082479453619545</v>
      </c>
      <c r="D1105">
        <v>43.022321296936333</v>
      </c>
      <c r="E1105">
        <v>9.6363378360040954</v>
      </c>
      <c r="F1105">
        <v>42.88575733826238</v>
      </c>
      <c r="G1105">
        <v>5.3530611541596596</v>
      </c>
      <c r="H1105">
        <v>3.8885065561623904</v>
      </c>
      <c r="I1105">
        <v>5.3293619336072329</v>
      </c>
      <c r="J1105">
        <v>3.8962323074758909</v>
      </c>
      <c r="K1105">
        <v>6.1688102740739597</v>
      </c>
      <c r="L1105">
        <v>2.5525635200599188</v>
      </c>
      <c r="M1105">
        <v>0.44272276870984223</v>
      </c>
      <c r="N1105">
        <v>0.19868170985225583</v>
      </c>
      <c r="O1105">
        <v>0.41378538269976228</v>
      </c>
    </row>
    <row r="1106" spans="1:15" x14ac:dyDescent="0.25">
      <c r="A1106">
        <v>10</v>
      </c>
      <c r="B1106">
        <v>45</v>
      </c>
      <c r="C1106">
        <v>38.080841857915928</v>
      </c>
      <c r="D1106">
        <v>23.686156439825805</v>
      </c>
      <c r="E1106">
        <v>38.030930199825022</v>
      </c>
      <c r="F1106">
        <v>23.69909136768921</v>
      </c>
      <c r="G1106">
        <v>3.3976286000820433</v>
      </c>
      <c r="H1106">
        <v>3.0810620267509443</v>
      </c>
      <c r="I1106">
        <v>3.3944088209258867</v>
      </c>
      <c r="J1106">
        <v>3.1084627475437734</v>
      </c>
      <c r="K1106">
        <v>4.3749651847690076</v>
      </c>
      <c r="L1106">
        <v>2.0364670242123535</v>
      </c>
      <c r="M1106">
        <v>9.4765483080723342E-2</v>
      </c>
      <c r="N1106">
        <v>0.88932713963320642</v>
      </c>
      <c r="O1106">
        <v>0.46548188115921574</v>
      </c>
    </row>
    <row r="1107" spans="1:15" x14ac:dyDescent="0.25">
      <c r="A1107">
        <v>11</v>
      </c>
      <c r="B1107">
        <v>45</v>
      </c>
      <c r="C1107">
        <v>35.948391255404466</v>
      </c>
      <c r="D1107">
        <v>-27.074516495940937</v>
      </c>
      <c r="E1107">
        <v>35.885062207453174</v>
      </c>
      <c r="F1107">
        <v>-26.98910477655097</v>
      </c>
      <c r="G1107">
        <v>3.4601583174326564</v>
      </c>
      <c r="H1107">
        <v>3.095788382104808</v>
      </c>
      <c r="I1107">
        <v>3.4910256413166962</v>
      </c>
      <c r="J1107">
        <v>3.1084627475437734</v>
      </c>
      <c r="K1107">
        <v>4.3749651847690076</v>
      </c>
      <c r="L1107">
        <v>2.0364670242123535</v>
      </c>
      <c r="M1107">
        <v>0.892078369030886</v>
      </c>
      <c r="N1107">
        <v>0.40940671243000659</v>
      </c>
      <c r="O1107">
        <v>0.46548188115921574</v>
      </c>
    </row>
    <row r="1108" spans="1:15" x14ac:dyDescent="0.25">
      <c r="A1108">
        <v>25</v>
      </c>
      <c r="B1108">
        <v>45</v>
      </c>
      <c r="C1108">
        <v>43.867455887246351</v>
      </c>
      <c r="D1108">
        <v>1.0125791529609478</v>
      </c>
      <c r="E1108">
        <v>43.825174037740972</v>
      </c>
      <c r="F1108">
        <v>1.038509179965438</v>
      </c>
      <c r="G1108">
        <v>3.0869548350744802</v>
      </c>
      <c r="H1108">
        <v>3.0916688090184592</v>
      </c>
      <c r="I1108">
        <v>3.0652979835047609</v>
      </c>
      <c r="J1108">
        <v>3.064819304808895</v>
      </c>
      <c r="K1108">
        <v>4.1951216370128961</v>
      </c>
      <c r="L1108">
        <v>2.0078746172346897</v>
      </c>
      <c r="M1108">
        <v>0.70156036374911135</v>
      </c>
      <c r="N1108">
        <v>0.86844697372641233</v>
      </c>
      <c r="O1108">
        <v>0.47862131088632304</v>
      </c>
    </row>
    <row r="1109" spans="1:15" x14ac:dyDescent="0.25">
      <c r="A1109">
        <v>26</v>
      </c>
      <c r="B1109">
        <v>45</v>
      </c>
      <c r="C1109">
        <v>-40.193148102811797</v>
      </c>
      <c r="D1109">
        <v>19.32540092615784</v>
      </c>
      <c r="E1109">
        <v>-40.166742121016107</v>
      </c>
      <c r="F1109">
        <v>19.293177999644932</v>
      </c>
      <c r="G1109">
        <v>3.2581236169154169</v>
      </c>
      <c r="H1109">
        <v>3.0827601986809179</v>
      </c>
      <c r="I1109">
        <v>3.2478198859488403</v>
      </c>
      <c r="J1109">
        <v>3.064819304808895</v>
      </c>
      <c r="K1109">
        <v>4.1951216370128961</v>
      </c>
      <c r="L1109">
        <v>2.0078746172346897</v>
      </c>
      <c r="M1109">
        <v>0.31624739199832652</v>
      </c>
      <c r="N1109">
        <v>0.58197500667420188</v>
      </c>
      <c r="O1109">
        <v>0.47862131088632304</v>
      </c>
    </row>
    <row r="1110" spans="1:15" x14ac:dyDescent="0.25">
      <c r="A1110">
        <v>27</v>
      </c>
      <c r="B1110">
        <v>45</v>
      </c>
      <c r="C1110">
        <v>41.061375714011895</v>
      </c>
      <c r="D1110">
        <v>17.059057952293838</v>
      </c>
      <c r="E1110">
        <v>41.037152686959935</v>
      </c>
      <c r="F1110">
        <v>17.049476933175633</v>
      </c>
      <c r="G1110">
        <v>3.1913176795621365</v>
      </c>
      <c r="H1110">
        <v>3.069571937562277</v>
      </c>
      <c r="I1110">
        <v>3.2058682619911356</v>
      </c>
      <c r="J1110">
        <v>3.064819304808895</v>
      </c>
      <c r="K1110">
        <v>4.1951216370128961</v>
      </c>
      <c r="L1110">
        <v>2.0078746172346897</v>
      </c>
      <c r="M1110">
        <v>0.45594277630785723</v>
      </c>
      <c r="N1110">
        <v>0.15483047311008258</v>
      </c>
      <c r="O1110">
        <v>0.47862131088632304</v>
      </c>
    </row>
    <row r="1111" spans="1:15" x14ac:dyDescent="0.25">
      <c r="A1111">
        <v>28</v>
      </c>
      <c r="B1111">
        <v>45</v>
      </c>
      <c r="C1111">
        <v>9.116264181396259</v>
      </c>
      <c r="D1111">
        <v>43.109106630432535</v>
      </c>
      <c r="E1111">
        <v>9.1838501766837055</v>
      </c>
      <c r="F1111">
        <v>43.011906564738645</v>
      </c>
      <c r="G1111">
        <v>4.2216742749401162</v>
      </c>
      <c r="H1111">
        <v>3.0474699779644903</v>
      </c>
      <c r="I1111">
        <v>4.1980739795973889</v>
      </c>
      <c r="J1111">
        <v>3.064819304808895</v>
      </c>
      <c r="K1111">
        <v>4.1951216370128961</v>
      </c>
      <c r="L1111">
        <v>2.0078746172346897</v>
      </c>
      <c r="M1111">
        <v>0.55902691220918499</v>
      </c>
      <c r="N1111">
        <v>0.56930263365524347</v>
      </c>
      <c r="O1111">
        <v>0.47862131088632304</v>
      </c>
    </row>
    <row r="1112" spans="1:15" x14ac:dyDescent="0.25">
      <c r="A1112">
        <v>29</v>
      </c>
      <c r="B1112">
        <v>45</v>
      </c>
      <c r="C1112">
        <v>-19.359594154654665</v>
      </c>
      <c r="D1112">
        <v>40.178937712781547</v>
      </c>
      <c r="E1112">
        <v>-19.338517864849198</v>
      </c>
      <c r="F1112">
        <v>40.141692219831718</v>
      </c>
      <c r="G1112">
        <v>4.0247369772195078</v>
      </c>
      <c r="H1112">
        <v>3.04059067339848</v>
      </c>
      <c r="I1112">
        <v>4.0113690072530366</v>
      </c>
      <c r="J1112">
        <v>3.064819304808895</v>
      </c>
      <c r="K1112">
        <v>4.1951216370128961</v>
      </c>
      <c r="L1112">
        <v>2.0078746172346897</v>
      </c>
      <c r="M1112">
        <v>0.33214518221030542</v>
      </c>
      <c r="N1112">
        <v>0.79683962798368191</v>
      </c>
      <c r="O1112">
        <v>0.47862131088632304</v>
      </c>
    </row>
    <row r="1113" spans="1:15" x14ac:dyDescent="0.25">
      <c r="A1113">
        <v>39</v>
      </c>
      <c r="B1113">
        <v>45</v>
      </c>
      <c r="C1113">
        <v>-27.710878342487803</v>
      </c>
      <c r="D1113">
        <v>35.489807956276941</v>
      </c>
      <c r="E1113">
        <v>-27.693901857662084</v>
      </c>
      <c r="F1113">
        <v>35.466649260883273</v>
      </c>
      <c r="G1113">
        <v>3.552357507566275</v>
      </c>
      <c r="H1113">
        <v>2.895391204921379</v>
      </c>
      <c r="I1113">
        <v>3.5747602937645238</v>
      </c>
      <c r="J1113">
        <v>2.9106370497538285</v>
      </c>
      <c r="K1113">
        <v>4.0803385971879029</v>
      </c>
      <c r="L1113">
        <v>1.9068642131735678</v>
      </c>
      <c r="M1113">
        <v>0.63064559663638531</v>
      </c>
      <c r="N1113">
        <v>0.52655561039681653</v>
      </c>
      <c r="O1113">
        <v>0.46732989622178533</v>
      </c>
    </row>
    <row r="1114" spans="1:15" x14ac:dyDescent="0.25">
      <c r="A1114">
        <v>45</v>
      </c>
      <c r="B1114">
        <v>45</v>
      </c>
      <c r="C1114">
        <v>41.248095030293001</v>
      </c>
      <c r="D1114">
        <v>16.518127738807472</v>
      </c>
      <c r="E1114">
        <v>41.232216141996169</v>
      </c>
      <c r="F1114">
        <v>16.533646530658803</v>
      </c>
      <c r="G1114">
        <v>4.0990614281456832</v>
      </c>
      <c r="H1114">
        <v>3.8882584511913301</v>
      </c>
      <c r="I1114">
        <v>4.063952320251544</v>
      </c>
      <c r="J1114">
        <v>3.8962323074758909</v>
      </c>
      <c r="K1114">
        <v>6.1688102740739597</v>
      </c>
      <c r="L1114">
        <v>2.5525635200599188</v>
      </c>
      <c r="M1114">
        <v>0.85651577829663694</v>
      </c>
      <c r="N1114">
        <v>0.20507526402000611</v>
      </c>
      <c r="O1114">
        <v>0.41378538269976228</v>
      </c>
    </row>
    <row r="1115" spans="1:15" x14ac:dyDescent="0.25">
      <c r="A1115">
        <v>10</v>
      </c>
      <c r="B1115">
        <v>45</v>
      </c>
      <c r="C1115">
        <v>7.344107882679876</v>
      </c>
      <c r="D1115">
        <v>-43.381653094614649</v>
      </c>
      <c r="E1115">
        <v>7.25550271728995</v>
      </c>
      <c r="F1115">
        <v>-43.24688379959013</v>
      </c>
      <c r="G1115">
        <v>4.2773073866004916</v>
      </c>
      <c r="H1115">
        <v>3.0803514003117263</v>
      </c>
      <c r="I1115">
        <v>4.2769477639035847</v>
      </c>
      <c r="J1115">
        <v>3.1084627475437734</v>
      </c>
      <c r="K1115">
        <v>4.3749651847690076</v>
      </c>
      <c r="L1115">
        <v>2.0364670242123535</v>
      </c>
      <c r="M1115">
        <v>8.4076888659794236E-3</v>
      </c>
      <c r="N1115">
        <v>0.91260195928303156</v>
      </c>
      <c r="O1115">
        <v>0.46548188115921574</v>
      </c>
    </row>
    <row r="1116" spans="1:15" x14ac:dyDescent="0.25">
      <c r="A1116">
        <v>11</v>
      </c>
      <c r="B1116">
        <v>45</v>
      </c>
      <c r="C1116">
        <v>42.279709117920468</v>
      </c>
      <c r="D1116">
        <v>-13.025560524647107</v>
      </c>
      <c r="E1116">
        <v>42.293286520429312</v>
      </c>
      <c r="F1116">
        <v>-13.00293271455131</v>
      </c>
      <c r="G1116">
        <v>3.2363676897999647</v>
      </c>
      <c r="H1116">
        <v>3.136532763942562</v>
      </c>
      <c r="I1116">
        <v>3.190557011910542</v>
      </c>
      <c r="J1116">
        <v>3.1084627475437734</v>
      </c>
      <c r="K1116">
        <v>4.3749651847690076</v>
      </c>
      <c r="L1116">
        <v>2.0364670242123535</v>
      </c>
      <c r="M1116">
        <v>1.4154967012494868</v>
      </c>
      <c r="N1116">
        <v>0.89493777082389259</v>
      </c>
      <c r="O1116">
        <v>0.46548188115921574</v>
      </c>
    </row>
    <row r="1117" spans="1:15" x14ac:dyDescent="0.25">
      <c r="A1117">
        <v>25</v>
      </c>
      <c r="B1117">
        <v>45</v>
      </c>
      <c r="C1117">
        <v>43.761807365521427</v>
      </c>
      <c r="D1117">
        <v>-3.5542720286878371</v>
      </c>
      <c r="E1117">
        <v>43.771953576245842</v>
      </c>
      <c r="F1117">
        <v>-3.566985015905594</v>
      </c>
      <c r="G1117">
        <v>3.0894755186794516</v>
      </c>
      <c r="H1117">
        <v>3.0378444650409699</v>
      </c>
      <c r="I1117">
        <v>3.0707257724106829</v>
      </c>
      <c r="J1117">
        <v>3.064819304808895</v>
      </c>
      <c r="K1117">
        <v>4.1951216370128961</v>
      </c>
      <c r="L1117">
        <v>2.0078746172346897</v>
      </c>
      <c r="M1117">
        <v>0.60689091580123522</v>
      </c>
      <c r="N1117">
        <v>0.88795987017594824</v>
      </c>
      <c r="O1117">
        <v>0.47862131088632304</v>
      </c>
    </row>
    <row r="1118" spans="1:15" x14ac:dyDescent="0.25">
      <c r="A1118">
        <v>26</v>
      </c>
      <c r="B1118">
        <v>45</v>
      </c>
      <c r="C1118">
        <v>42.118624886165343</v>
      </c>
      <c r="D1118">
        <v>-13.641805370198117</v>
      </c>
      <c r="E1118">
        <v>42.108410775170306</v>
      </c>
      <c r="F1118">
        <v>-13.645403714331902</v>
      </c>
      <c r="G1118">
        <v>3.1529955933626939</v>
      </c>
      <c r="H1118">
        <v>3.0561379158955124</v>
      </c>
      <c r="I1118">
        <v>3.15379034019612</v>
      </c>
      <c r="J1118">
        <v>3.064819304808895</v>
      </c>
      <c r="K1118">
        <v>4.1951216370128961</v>
      </c>
      <c r="L1118">
        <v>2.0078746172346897</v>
      </c>
      <c r="M1118">
        <v>2.5206087667841322E-2</v>
      </c>
      <c r="N1118">
        <v>0.28406404266735191</v>
      </c>
      <c r="O1118">
        <v>0.47862131088632304</v>
      </c>
    </row>
    <row r="1119" spans="1:15" x14ac:dyDescent="0.25">
      <c r="A1119">
        <v>27</v>
      </c>
      <c r="B1119">
        <v>45</v>
      </c>
      <c r="C1119">
        <v>-8.2112924975757373</v>
      </c>
      <c r="D1119">
        <v>43.256042045607707</v>
      </c>
      <c r="E1119">
        <v>-8.1626331701428025</v>
      </c>
      <c r="F1119">
        <v>43.200969814285017</v>
      </c>
      <c r="G1119">
        <v>4.2402247942904907</v>
      </c>
      <c r="H1119">
        <v>3.0905219365912191</v>
      </c>
      <c r="I1119">
        <v>4.2081899353208767</v>
      </c>
      <c r="J1119">
        <v>3.064819304808895</v>
      </c>
      <c r="K1119">
        <v>4.1951216370128961</v>
      </c>
      <c r="L1119">
        <v>2.0078746172346897</v>
      </c>
      <c r="M1119">
        <v>0.75549907195366828</v>
      </c>
      <c r="N1119">
        <v>0.83165990436792014</v>
      </c>
      <c r="O1119">
        <v>0.47862131088632304</v>
      </c>
    </row>
    <row r="1120" spans="1:15" x14ac:dyDescent="0.25">
      <c r="A1120">
        <v>28</v>
      </c>
      <c r="B1120">
        <v>45</v>
      </c>
      <c r="C1120">
        <v>-14.274431134459547</v>
      </c>
      <c r="D1120">
        <v>-41.944182653806187</v>
      </c>
      <c r="E1120">
        <v>-14.271060826345705</v>
      </c>
      <c r="F1120">
        <v>-41.872773391543745</v>
      </c>
      <c r="G1120">
        <v>4.1671007384865391</v>
      </c>
      <c r="H1120">
        <v>3.0485961182744807</v>
      </c>
      <c r="I1120">
        <v>4.1205087342855569</v>
      </c>
      <c r="J1120">
        <v>3.064819304808895</v>
      </c>
      <c r="K1120">
        <v>4.1951216370128961</v>
      </c>
      <c r="L1120">
        <v>2.0078746172346897</v>
      </c>
      <c r="M1120">
        <v>1.1180916211280285</v>
      </c>
      <c r="N1120">
        <v>0.53215269930857989</v>
      </c>
      <c r="O1120">
        <v>0.47862131088632304</v>
      </c>
    </row>
    <row r="1121" spans="1:15" x14ac:dyDescent="0.25">
      <c r="A1121">
        <v>29</v>
      </c>
      <c r="B1121">
        <v>45</v>
      </c>
      <c r="C1121">
        <v>34.534943501554743</v>
      </c>
      <c r="D1121">
        <v>28.951541085129261</v>
      </c>
      <c r="E1121">
        <v>34.491987374960907</v>
      </c>
      <c r="F1121">
        <v>28.873011485363726</v>
      </c>
      <c r="G1121">
        <v>3.5381827218882425</v>
      </c>
      <c r="H1121">
        <v>3.0361787308607315</v>
      </c>
      <c r="I1121">
        <v>3.5025328266769566</v>
      </c>
      <c r="J1121">
        <v>3.064819304808895</v>
      </c>
      <c r="K1121">
        <v>4.1951216370128961</v>
      </c>
      <c r="L1121">
        <v>2.0078746172346897</v>
      </c>
      <c r="M1121">
        <v>1.0075764315603328</v>
      </c>
      <c r="N1121">
        <v>0.94330988018100226</v>
      </c>
      <c r="O1121">
        <v>0.47862131088632304</v>
      </c>
    </row>
    <row r="1122" spans="1:15" x14ac:dyDescent="0.25">
      <c r="A1122">
        <v>39</v>
      </c>
      <c r="B1122">
        <v>45</v>
      </c>
      <c r="C1122">
        <v>1.2380968821659915</v>
      </c>
      <c r="D1122">
        <v>43.862846895112455</v>
      </c>
      <c r="E1122">
        <v>1.2507922706675088</v>
      </c>
      <c r="F1122">
        <v>43.783594356389798</v>
      </c>
      <c r="G1122">
        <v>4.0179711361351362</v>
      </c>
      <c r="H1122">
        <v>2.8797343047980135</v>
      </c>
      <c r="I1122">
        <v>4.0369412734898642</v>
      </c>
      <c r="J1122">
        <v>2.9106370497538285</v>
      </c>
      <c r="K1122">
        <v>4.0803385971879029</v>
      </c>
      <c r="L1122">
        <v>1.9068642131735678</v>
      </c>
      <c r="M1122">
        <v>0.47213224565309431</v>
      </c>
      <c r="N1122">
        <v>1.073110977784548</v>
      </c>
      <c r="O1122">
        <v>0.46732989622178533</v>
      </c>
    </row>
    <row r="1123" spans="1:15" x14ac:dyDescent="0.25">
      <c r="A1123">
        <v>45</v>
      </c>
      <c r="B1123">
        <v>45</v>
      </c>
      <c r="C1123">
        <v>-43.876115939103038</v>
      </c>
      <c r="D1123">
        <v>0.2670815327011683</v>
      </c>
      <c r="E1123">
        <v>-43.867870810568874</v>
      </c>
      <c r="F1123">
        <v>0.29325616729052684</v>
      </c>
      <c r="G1123">
        <v>3.9189588549353429</v>
      </c>
      <c r="H1123">
        <v>3.9479772394832109</v>
      </c>
      <c r="I1123">
        <v>3.8962746387396834</v>
      </c>
      <c r="J1123">
        <v>3.8962323074758909</v>
      </c>
      <c r="K1123">
        <v>6.1688102740739597</v>
      </c>
      <c r="L1123">
        <v>2.5525635200599188</v>
      </c>
      <c r="M1123">
        <v>0.57883272152990695</v>
      </c>
      <c r="N1123">
        <v>1.3106694610552871</v>
      </c>
      <c r="O1123">
        <v>0.41378538269976228</v>
      </c>
    </row>
    <row r="1124" spans="1:15" x14ac:dyDescent="0.25">
      <c r="A1124">
        <v>10</v>
      </c>
      <c r="B1124">
        <v>45</v>
      </c>
      <c r="C1124">
        <v>40.201648618580464</v>
      </c>
      <c r="D1124">
        <v>-19.304907358080616</v>
      </c>
      <c r="E1124">
        <v>40.206978705559735</v>
      </c>
      <c r="F1124">
        <v>-19.29601236928222</v>
      </c>
      <c r="G1124">
        <v>3.3175951749064088</v>
      </c>
      <c r="H1124">
        <v>3.0911955072246688</v>
      </c>
      <c r="I1124">
        <v>3.2936563497935452</v>
      </c>
      <c r="J1124">
        <v>3.1084627475437734</v>
      </c>
      <c r="K1124">
        <v>4.3749651847690076</v>
      </c>
      <c r="L1124">
        <v>2.0364670242123535</v>
      </c>
      <c r="M1124">
        <v>0.72157161590816854</v>
      </c>
      <c r="N1124">
        <v>0.55859424868947793</v>
      </c>
      <c r="O1124">
        <v>0.46548188115921574</v>
      </c>
    </row>
    <row r="1125" spans="1:15" x14ac:dyDescent="0.25">
      <c r="A1125">
        <v>11</v>
      </c>
      <c r="B1125">
        <v>45</v>
      </c>
      <c r="C1125">
        <v>-42.903362159513023</v>
      </c>
      <c r="D1125">
        <v>-10.241402952169587</v>
      </c>
      <c r="E1125">
        <v>-42.855928964492435</v>
      </c>
      <c r="F1125">
        <v>-10.192626121124052</v>
      </c>
      <c r="G1125">
        <v>3.1539678519100725</v>
      </c>
      <c r="H1125">
        <v>3.077301287000886</v>
      </c>
      <c r="I1125">
        <v>3.1587905365210651</v>
      </c>
      <c r="J1125">
        <v>3.1084627475437734</v>
      </c>
      <c r="K1125">
        <v>4.3749651847690076</v>
      </c>
      <c r="L1125">
        <v>2.0364670242123535</v>
      </c>
      <c r="M1125">
        <v>0.15290848979554447</v>
      </c>
      <c r="N1125">
        <v>1.0126229977714367</v>
      </c>
      <c r="O1125">
        <v>0.46548188115921574</v>
      </c>
    </row>
    <row r="1126" spans="1:15" x14ac:dyDescent="0.25">
      <c r="A1126">
        <v>25</v>
      </c>
      <c r="B1126">
        <v>45</v>
      </c>
      <c r="C1126">
        <v>-43.840080294678465</v>
      </c>
      <c r="D1126">
        <v>2.0095979967229822</v>
      </c>
      <c r="E1126">
        <v>-43.854223479701112</v>
      </c>
      <c r="F1126">
        <v>2.0079395754490781</v>
      </c>
      <c r="G1126">
        <v>3.0822907951134288</v>
      </c>
      <c r="H1126">
        <v>3.0615159320887479</v>
      </c>
      <c r="I1126">
        <v>3.0667054306161332</v>
      </c>
      <c r="J1126">
        <v>3.064819304808895</v>
      </c>
      <c r="K1126">
        <v>4.1951216370128961</v>
      </c>
      <c r="L1126">
        <v>2.0078746172346897</v>
      </c>
      <c r="M1126">
        <v>0.50564224900532451</v>
      </c>
      <c r="N1126">
        <v>0.10789990297039764</v>
      </c>
      <c r="O1126">
        <v>0.47862131088632304</v>
      </c>
    </row>
    <row r="1127" spans="1:15" x14ac:dyDescent="0.25">
      <c r="A1127">
        <v>26</v>
      </c>
      <c r="B1127">
        <v>45</v>
      </c>
      <c r="C1127">
        <v>-14.725988088650196</v>
      </c>
      <c r="D1127">
        <v>41.813930248960773</v>
      </c>
      <c r="E1127">
        <v>-14.722653740723519</v>
      </c>
      <c r="F1127">
        <v>41.710328439582149</v>
      </c>
      <c r="G1127">
        <v>4.1131008772164321</v>
      </c>
      <c r="H1127">
        <v>3.036009710403424</v>
      </c>
      <c r="I1127">
        <v>4.112118671312138</v>
      </c>
      <c r="J1127">
        <v>3.064819304808895</v>
      </c>
      <c r="K1127">
        <v>4.1951216370128961</v>
      </c>
      <c r="L1127">
        <v>2.0078746172346897</v>
      </c>
      <c r="M1127">
        <v>2.3879937147537507E-2</v>
      </c>
      <c r="N1127">
        <v>0.94892958697561991</v>
      </c>
      <c r="O1127">
        <v>0.47862131088632304</v>
      </c>
    </row>
    <row r="1128" spans="1:15" x14ac:dyDescent="0.25">
      <c r="A1128">
        <v>27</v>
      </c>
      <c r="B1128">
        <v>45</v>
      </c>
      <c r="C1128">
        <v>30.066272740148971</v>
      </c>
      <c r="D1128">
        <v>33.601973279293404</v>
      </c>
      <c r="E1128">
        <v>30.100879594247981</v>
      </c>
      <c r="F1128">
        <v>33.599631377752473</v>
      </c>
      <c r="G1128">
        <v>3.6745696617581647</v>
      </c>
      <c r="H1128">
        <v>3.0357792235163905</v>
      </c>
      <c r="I1128">
        <v>3.6796869712427727</v>
      </c>
      <c r="J1128">
        <v>3.064819304808895</v>
      </c>
      <c r="K1128">
        <v>4.1951216370128961</v>
      </c>
      <c r="L1128">
        <v>2.0078746172346897</v>
      </c>
      <c r="M1128">
        <v>0.13926282410331309</v>
      </c>
      <c r="N1128">
        <v>0.95659397981078742</v>
      </c>
      <c r="O1128">
        <v>0.47862131088632304</v>
      </c>
    </row>
    <row r="1129" spans="1:15" x14ac:dyDescent="0.25">
      <c r="A1129">
        <v>28</v>
      </c>
      <c r="B1129">
        <v>45</v>
      </c>
      <c r="C1129">
        <v>40.323644536506002</v>
      </c>
      <c r="D1129">
        <v>-19.007471418477611</v>
      </c>
      <c r="E1129">
        <v>40.31317313339202</v>
      </c>
      <c r="F1129">
        <v>-18.936989210198348</v>
      </c>
      <c r="G1129">
        <v>3.25740582283083</v>
      </c>
      <c r="H1129">
        <v>3.022469026388714</v>
      </c>
      <c r="I1129">
        <v>3.2415618565443949</v>
      </c>
      <c r="J1129">
        <v>3.064819304808895</v>
      </c>
      <c r="K1129">
        <v>4.1951216370128961</v>
      </c>
      <c r="L1129">
        <v>2.0078746172346897</v>
      </c>
      <c r="M1129">
        <v>0.48639829202079682</v>
      </c>
      <c r="N1129">
        <v>1.4011815522484179</v>
      </c>
      <c r="O1129">
        <v>0.47862131088632304</v>
      </c>
    </row>
    <row r="1130" spans="1:15" x14ac:dyDescent="0.25">
      <c r="A1130">
        <v>29</v>
      </c>
      <c r="B1130">
        <v>45</v>
      </c>
      <c r="C1130">
        <v>-43.862663790163815</v>
      </c>
      <c r="D1130">
        <v>-1.2462127334526059</v>
      </c>
      <c r="E1130">
        <v>-43.855591137195091</v>
      </c>
      <c r="F1130">
        <v>-1.2306732507383882</v>
      </c>
      <c r="G1130">
        <v>3.0714869312757709</v>
      </c>
      <c r="H1130">
        <v>3.0846276215354251</v>
      </c>
      <c r="I1130">
        <v>3.0655444076362279</v>
      </c>
      <c r="J1130">
        <v>3.064819304808895</v>
      </c>
      <c r="K1130">
        <v>4.1951216370128961</v>
      </c>
      <c r="L1130">
        <v>2.0078746172346897</v>
      </c>
      <c r="M1130">
        <v>0.19347383767231816</v>
      </c>
      <c r="N1130">
        <v>0.64216233389851574</v>
      </c>
      <c r="O1130">
        <v>0.47862131088632304</v>
      </c>
    </row>
    <row r="1131" spans="1:15" x14ac:dyDescent="0.25">
      <c r="A1131">
        <v>39</v>
      </c>
      <c r="B1131">
        <v>45</v>
      </c>
      <c r="C1131">
        <v>-31.500275695514791</v>
      </c>
      <c r="D1131">
        <v>32.283622480407558</v>
      </c>
      <c r="E1131">
        <v>-31.527009750053484</v>
      </c>
      <c r="F1131">
        <v>32.241756373192644</v>
      </c>
      <c r="G1131">
        <v>3.4144408655003291</v>
      </c>
      <c r="H1131">
        <v>2.9407025593054748</v>
      </c>
      <c r="I1131">
        <v>3.4428518981300407</v>
      </c>
      <c r="J1131">
        <v>2.9106370497538285</v>
      </c>
      <c r="K1131">
        <v>4.0803385971879029</v>
      </c>
      <c r="L1131">
        <v>1.9068642131735678</v>
      </c>
      <c r="M1131">
        <v>0.83208448319541783</v>
      </c>
      <c r="N1131">
        <v>1.0223920626214911</v>
      </c>
      <c r="O1131">
        <v>0.46732989622178533</v>
      </c>
    </row>
    <row r="1132" spans="1:15" x14ac:dyDescent="0.25">
      <c r="A1132">
        <v>45</v>
      </c>
      <c r="B1132">
        <v>45</v>
      </c>
      <c r="C1132">
        <v>-43.87538420306042</v>
      </c>
      <c r="D1132">
        <v>0.38981368303693875</v>
      </c>
      <c r="E1132">
        <v>-43.879979681772923</v>
      </c>
      <c r="F1132">
        <v>0.38248549874692889</v>
      </c>
      <c r="G1132">
        <v>3.8715404782541802</v>
      </c>
      <c r="H1132">
        <v>3.9248410948280426</v>
      </c>
      <c r="I1132">
        <v>3.8963224837148092</v>
      </c>
      <c r="J1132">
        <v>3.8962323074758909</v>
      </c>
      <c r="K1132">
        <v>6.1688102740739597</v>
      </c>
      <c r="L1132">
        <v>2.5525635200599188</v>
      </c>
      <c r="M1132">
        <v>0.64010709948211719</v>
      </c>
      <c r="N1132">
        <v>0.72891581240960002</v>
      </c>
      <c r="O1132">
        <v>0.41378538269976228</v>
      </c>
    </row>
    <row r="1133" spans="1:15" x14ac:dyDescent="0.25">
      <c r="A1133">
        <v>10</v>
      </c>
      <c r="B1133">
        <v>45</v>
      </c>
      <c r="C1133">
        <v>29.332565974911596</v>
      </c>
      <c r="D1133">
        <v>-34.224443121582958</v>
      </c>
      <c r="E1133">
        <v>29.281242812497869</v>
      </c>
      <c r="F1133">
        <v>-34.195491263343307</v>
      </c>
      <c r="G1133">
        <v>3.8056466190529501</v>
      </c>
      <c r="H1133">
        <v>3.061838468420329</v>
      </c>
      <c r="I1133">
        <v>3.7594457086381099</v>
      </c>
      <c r="J1133">
        <v>3.1084627475437734</v>
      </c>
      <c r="K1133">
        <v>4.3749651847690076</v>
      </c>
      <c r="L1133">
        <v>2.0364670242123535</v>
      </c>
      <c r="M1133">
        <v>1.2140094717028003</v>
      </c>
      <c r="N1133">
        <v>1.5227543714119858</v>
      </c>
      <c r="O1133">
        <v>0.46548188115921574</v>
      </c>
    </row>
    <row r="1134" spans="1:15" x14ac:dyDescent="0.25">
      <c r="A1134">
        <v>11</v>
      </c>
      <c r="B1134">
        <v>45</v>
      </c>
      <c r="C1134">
        <v>-35.922142004551162</v>
      </c>
      <c r="D1134">
        <v>27.111707433025973</v>
      </c>
      <c r="E1134">
        <v>-35.981579168169304</v>
      </c>
      <c r="F1134">
        <v>27.063234926364085</v>
      </c>
      <c r="G1134">
        <v>3.4948700769557006</v>
      </c>
      <c r="H1134">
        <v>3.1247547479063673</v>
      </c>
      <c r="I1134">
        <v>3.4921850812604198</v>
      </c>
      <c r="J1134">
        <v>3.1084627475437734</v>
      </c>
      <c r="K1134">
        <v>4.3749651847690076</v>
      </c>
      <c r="L1134">
        <v>2.0364670242123535</v>
      </c>
      <c r="M1134">
        <v>7.6826767123189824E-2</v>
      </c>
      <c r="N1134">
        <v>0.52138493024163934</v>
      </c>
      <c r="O1134">
        <v>0.46548188115921574</v>
      </c>
    </row>
    <row r="1135" spans="1:15" x14ac:dyDescent="0.25">
      <c r="A1135">
        <v>25</v>
      </c>
      <c r="B1135">
        <v>45</v>
      </c>
      <c r="C1135">
        <v>-35.152388462413342</v>
      </c>
      <c r="D1135">
        <v>-28.161753942258745</v>
      </c>
      <c r="E1135">
        <v>-35.143461011879069</v>
      </c>
      <c r="F1135">
        <v>-28.11066468382101</v>
      </c>
      <c r="G1135">
        <v>3.4538829115289507</v>
      </c>
      <c r="H1135">
        <v>3.0605641920011424</v>
      </c>
      <c r="I1135">
        <v>3.4763547217240127</v>
      </c>
      <c r="J1135">
        <v>3.064819304808895</v>
      </c>
      <c r="K1135">
        <v>4.1951216370128961</v>
      </c>
      <c r="L1135">
        <v>2.0078746172346897</v>
      </c>
      <c r="M1135">
        <v>0.65062455128550756</v>
      </c>
      <c r="N1135">
        <v>0.13903034018608174</v>
      </c>
      <c r="O1135">
        <v>0.47862131088632304</v>
      </c>
    </row>
    <row r="1136" spans="1:15" x14ac:dyDescent="0.25">
      <c r="A1136">
        <v>26</v>
      </c>
      <c r="B1136">
        <v>45</v>
      </c>
      <c r="C1136">
        <v>-43.158405835644771</v>
      </c>
      <c r="D1136">
        <v>8.823653051384678</v>
      </c>
      <c r="E1136">
        <v>-43.140611989005443</v>
      </c>
      <c r="F1136">
        <v>8.8223655426440253</v>
      </c>
      <c r="G1136">
        <v>3.0992262557560255</v>
      </c>
      <c r="H1136">
        <v>3.0760188027388828</v>
      </c>
      <c r="I1136">
        <v>3.101525420622715</v>
      </c>
      <c r="J1136">
        <v>3.064819304808895</v>
      </c>
      <c r="K1136">
        <v>4.1951216370128961</v>
      </c>
      <c r="L1136">
        <v>2.0078746172346897</v>
      </c>
      <c r="M1136">
        <v>7.4185124832991708E-2</v>
      </c>
      <c r="N1136">
        <v>0.36409068501193326</v>
      </c>
      <c r="O1136">
        <v>0.47862131088632304</v>
      </c>
    </row>
    <row r="1137" spans="1:15" x14ac:dyDescent="0.25">
      <c r="A1137">
        <v>27</v>
      </c>
      <c r="B1137">
        <v>45</v>
      </c>
      <c r="C1137">
        <v>25.60312894668418</v>
      </c>
      <c r="D1137">
        <v>36.934958030594395</v>
      </c>
      <c r="E1137">
        <v>25.604948080088217</v>
      </c>
      <c r="F1137">
        <v>36.83738359502788</v>
      </c>
      <c r="G1137">
        <v>3.8518594898381187</v>
      </c>
      <c r="H1137">
        <v>3.0558968155853639</v>
      </c>
      <c r="I1137">
        <v>3.8342920327830483</v>
      </c>
      <c r="J1137">
        <v>3.064819304808895</v>
      </c>
      <c r="K1137">
        <v>4.1951216370128961</v>
      </c>
      <c r="L1137">
        <v>2.0078746172346897</v>
      </c>
      <c r="M1137">
        <v>0.45607730763327115</v>
      </c>
      <c r="N1137">
        <v>0.29197612884131346</v>
      </c>
      <c r="O1137">
        <v>0.47862131088632304</v>
      </c>
    </row>
    <row r="1138" spans="1:15" x14ac:dyDescent="0.25">
      <c r="A1138">
        <v>28</v>
      </c>
      <c r="B1138">
        <v>45</v>
      </c>
      <c r="C1138">
        <v>-5.5216867271569328</v>
      </c>
      <c r="D1138">
        <v>43.598274538371122</v>
      </c>
      <c r="E1138">
        <v>-5.4722032530338307</v>
      </c>
      <c r="F1138">
        <v>43.524193505720682</v>
      </c>
      <c r="G1138">
        <v>4.2369180320760851</v>
      </c>
      <c r="H1138">
        <v>3.0862625503885202</v>
      </c>
      <c r="I1138">
        <v>4.2320498471149444</v>
      </c>
      <c r="J1138">
        <v>3.064819304808895</v>
      </c>
      <c r="K1138">
        <v>4.1951216370128961</v>
      </c>
      <c r="L1138">
        <v>2.0078746172346897</v>
      </c>
      <c r="M1138">
        <v>0.11489920088813507</v>
      </c>
      <c r="N1138">
        <v>0.69479654532067459</v>
      </c>
      <c r="O1138">
        <v>0.47862131088632304</v>
      </c>
    </row>
    <row r="1139" spans="1:15" x14ac:dyDescent="0.25">
      <c r="A1139">
        <v>29</v>
      </c>
      <c r="B1139">
        <v>45</v>
      </c>
      <c r="C1139">
        <v>-43.867428266081369</v>
      </c>
      <c r="D1139">
        <v>1.0140802017998516</v>
      </c>
      <c r="E1139">
        <v>-43.89038547976179</v>
      </c>
      <c r="F1139">
        <v>1.0255270725102426</v>
      </c>
      <c r="G1139">
        <v>3.0832318072924627</v>
      </c>
      <c r="H1139">
        <v>3.0701427148304492</v>
      </c>
      <c r="I1139">
        <v>3.0652994039300796</v>
      </c>
      <c r="J1139">
        <v>3.064819304808895</v>
      </c>
      <c r="K1139">
        <v>4.1951216370128961</v>
      </c>
      <c r="L1139">
        <v>2.0078746172346897</v>
      </c>
      <c r="M1139">
        <v>0.5816106113062719</v>
      </c>
      <c r="N1139">
        <v>0.17339291739889756</v>
      </c>
      <c r="O1139">
        <v>0.47862131088632304</v>
      </c>
    </row>
    <row r="1140" spans="1:15" x14ac:dyDescent="0.25">
      <c r="A1140">
        <v>39</v>
      </c>
      <c r="B1140">
        <v>45</v>
      </c>
      <c r="C1140">
        <v>-32.83153522501847</v>
      </c>
      <c r="D1140">
        <v>-30.92289592823003</v>
      </c>
      <c r="E1140">
        <v>-32.90109369476481</v>
      </c>
      <c r="F1140">
        <v>-30.896766199290546</v>
      </c>
      <c r="G1140">
        <v>3.4039501495643845</v>
      </c>
      <c r="H1140">
        <v>2.8818488391077492</v>
      </c>
      <c r="I1140">
        <v>3.3929059922469564</v>
      </c>
      <c r="J1140">
        <v>2.9106370497538285</v>
      </c>
      <c r="K1140">
        <v>4.0803385971879029</v>
      </c>
      <c r="L1140">
        <v>1.9068642131735678</v>
      </c>
      <c r="M1140">
        <v>0.32445120616238715</v>
      </c>
      <c r="N1140">
        <v>0.99894936387407518</v>
      </c>
      <c r="O1140">
        <v>0.46732989622178533</v>
      </c>
    </row>
    <row r="1141" spans="1:15" x14ac:dyDescent="0.25">
      <c r="A1141">
        <v>45</v>
      </c>
      <c r="B1141">
        <v>45</v>
      </c>
      <c r="C1141">
        <v>-5.6128990020752019</v>
      </c>
      <c r="D1141">
        <v>43.588936110284088</v>
      </c>
      <c r="E1141">
        <v>-5.5051722530239875</v>
      </c>
      <c r="F1141">
        <v>43.461298061662895</v>
      </c>
      <c r="G1141">
        <v>5.3576598520143577</v>
      </c>
      <c r="H1141">
        <v>3.8870626959538748</v>
      </c>
      <c r="I1141">
        <v>5.3792701005603227</v>
      </c>
      <c r="J1141">
        <v>3.8962323074758909</v>
      </c>
      <c r="K1141">
        <v>6.1688102740739597</v>
      </c>
      <c r="L1141">
        <v>2.5525635200599188</v>
      </c>
      <c r="M1141">
        <v>0.40335238038376198</v>
      </c>
      <c r="N1141">
        <v>0.23590078779951143</v>
      </c>
      <c r="O1141">
        <v>0.41378538269976228</v>
      </c>
    </row>
    <row r="1142" spans="1:15" x14ac:dyDescent="0.25">
      <c r="A1142">
        <v>12</v>
      </c>
      <c r="B1142">
        <v>60</v>
      </c>
      <c r="C1142">
        <v>57.544840592142073</v>
      </c>
      <c r="D1142">
        <v>-9.9413085528967358</v>
      </c>
      <c r="E1142">
        <v>57.558367738917035</v>
      </c>
      <c r="F1142">
        <v>-9.9401552450799766</v>
      </c>
      <c r="G1142">
        <v>3.3843428894316707</v>
      </c>
      <c r="H1142">
        <v>3.289902894199912</v>
      </c>
      <c r="I1142">
        <v>3.3547509821331105</v>
      </c>
      <c r="J1142">
        <v>3.3043797798154841</v>
      </c>
      <c r="K1142">
        <v>4.9651918428984496</v>
      </c>
      <c r="L1142">
        <v>2.1648193990375466</v>
      </c>
      <c r="M1142">
        <v>0.87437674802299781</v>
      </c>
      <c r="N1142">
        <v>0.4400399063782352</v>
      </c>
      <c r="O1142">
        <v>0.43599914515565324</v>
      </c>
    </row>
    <row r="1143" spans="1:15" x14ac:dyDescent="0.25">
      <c r="A1143">
        <v>30</v>
      </c>
      <c r="B1143">
        <v>60</v>
      </c>
      <c r="C1143">
        <v>34.612462841336161</v>
      </c>
      <c r="D1143">
        <v>-50.040032921297218</v>
      </c>
      <c r="E1143">
        <v>34.625661948812954</v>
      </c>
      <c r="F1143">
        <v>-49.920497677325173</v>
      </c>
      <c r="G1143">
        <v>6.3726936390552593</v>
      </c>
      <c r="H1143">
        <v>4.0436558053421416</v>
      </c>
      <c r="I1143">
        <v>6.3191434922920466</v>
      </c>
      <c r="J1143">
        <v>4.0584838906792875</v>
      </c>
      <c r="K1143">
        <v>5.2828178155460135</v>
      </c>
      <c r="L1143">
        <v>2.6588604345334965</v>
      </c>
      <c r="M1143">
        <v>0.84030630995704647</v>
      </c>
      <c r="N1143">
        <v>0.36669998760913886</v>
      </c>
      <c r="O1143">
        <v>0.5033034504254783</v>
      </c>
    </row>
    <row r="1144" spans="1:15" x14ac:dyDescent="0.25">
      <c r="A1144">
        <v>31</v>
      </c>
      <c r="B1144">
        <v>60</v>
      </c>
      <c r="C1144">
        <v>41.559551004954365</v>
      </c>
      <c r="D1144">
        <v>-45.056561826072219</v>
      </c>
      <c r="E1144">
        <v>41.564897008396009</v>
      </c>
      <c r="F1144">
        <v>-44.837227240938503</v>
      </c>
      <c r="G1144">
        <v>5.7334444907515643</v>
      </c>
      <c r="H1144">
        <v>4.031719142511867</v>
      </c>
      <c r="I1144">
        <v>5.7452374009048448</v>
      </c>
      <c r="J1144">
        <v>4.0584838906792875</v>
      </c>
      <c r="K1144">
        <v>5.2828178155460135</v>
      </c>
      <c r="L1144">
        <v>2.6588604345334965</v>
      </c>
      <c r="M1144">
        <v>0.20568630554116835</v>
      </c>
      <c r="N1144">
        <v>0.66385448046724138</v>
      </c>
      <c r="O1144">
        <v>0.5033034504254783</v>
      </c>
    </row>
    <row r="1145" spans="1:15" x14ac:dyDescent="0.25">
      <c r="A1145">
        <v>32</v>
      </c>
      <c r="B1145">
        <v>60</v>
      </c>
      <c r="C1145">
        <v>-57.939864002877442</v>
      </c>
      <c r="D1145">
        <v>5.2505466295065863</v>
      </c>
      <c r="E1145">
        <v>-57.980855968358284</v>
      </c>
      <c r="F1145">
        <v>5.2147267496533862</v>
      </c>
      <c r="G1145">
        <v>4.0398727223800925</v>
      </c>
      <c r="H1145">
        <v>4.0641434186230878</v>
      </c>
      <c r="I1145">
        <v>4.0755848222312903</v>
      </c>
      <c r="J1145">
        <v>4.0584838906792875</v>
      </c>
      <c r="K1145">
        <v>5.2828178155460135</v>
      </c>
      <c r="L1145">
        <v>2.6588604345334965</v>
      </c>
      <c r="M1145">
        <v>0.88399071716689948</v>
      </c>
      <c r="N1145">
        <v>0.13925512367173631</v>
      </c>
      <c r="O1145">
        <v>0.5033034504254783</v>
      </c>
    </row>
    <row r="1146" spans="1:15" x14ac:dyDescent="0.25">
      <c r="A1146">
        <v>40</v>
      </c>
      <c r="B1146">
        <v>60</v>
      </c>
      <c r="C1146">
        <v>54.325826752766645</v>
      </c>
      <c r="D1146">
        <v>-24.989377840004266</v>
      </c>
      <c r="E1146">
        <v>54.317160215113901</v>
      </c>
      <c r="F1146">
        <v>-24.93507935795369</v>
      </c>
      <c r="G1146">
        <v>4.0495690135144571</v>
      </c>
      <c r="H1146">
        <v>3.5835021745546021</v>
      </c>
      <c r="I1146">
        <v>3.9944166212177525</v>
      </c>
      <c r="J1146">
        <v>3.6204837884203567</v>
      </c>
      <c r="K1146">
        <v>5.0791896277682955</v>
      </c>
      <c r="L1146">
        <v>2.3719106341677803</v>
      </c>
      <c r="M1146">
        <v>1.3619323960808365</v>
      </c>
      <c r="N1146">
        <v>1.0319964120114171</v>
      </c>
      <c r="O1146">
        <v>0.46698603674892819</v>
      </c>
    </row>
    <row r="1147" spans="1:15" x14ac:dyDescent="0.25">
      <c r="A1147">
        <v>46</v>
      </c>
      <c r="B1147">
        <v>60</v>
      </c>
      <c r="C1147">
        <v>-55.439674817955151</v>
      </c>
      <c r="D1147">
        <v>-21.283879823166149</v>
      </c>
      <c r="E1147">
        <v>-55.391208446188578</v>
      </c>
      <c r="F1147">
        <v>-21.234153331794854</v>
      </c>
      <c r="G1147">
        <v>5.2365014791208297</v>
      </c>
      <c r="H1147">
        <v>4.7809780125493653</v>
      </c>
      <c r="I1147">
        <v>5.1718849518642767</v>
      </c>
      <c r="J1147">
        <v>4.8191282197520762</v>
      </c>
      <c r="K1147">
        <v>6.9255697695451905</v>
      </c>
      <c r="L1147">
        <v>3.1571862048953463</v>
      </c>
      <c r="M1147">
        <v>1.2339636972164425</v>
      </c>
      <c r="N1147">
        <v>0.79795822324579202</v>
      </c>
      <c r="O1147">
        <v>0.45587385730758179</v>
      </c>
    </row>
    <row r="1148" spans="1:15" x14ac:dyDescent="0.25">
      <c r="A1148">
        <v>12</v>
      </c>
      <c r="B1148">
        <v>60</v>
      </c>
      <c r="C1148">
        <v>-27.987512740936729</v>
      </c>
      <c r="D1148">
        <v>53.231264230622266</v>
      </c>
      <c r="E1148">
        <v>-27.974125949464643</v>
      </c>
      <c r="F1148">
        <v>53.078823860054378</v>
      </c>
      <c r="G1148">
        <v>5.5565080575710057</v>
      </c>
      <c r="H1148">
        <v>3.2913357010923749</v>
      </c>
      <c r="I1148">
        <v>5.5203038194924758</v>
      </c>
      <c r="J1148">
        <v>3.3043797798154841</v>
      </c>
      <c r="K1148">
        <v>4.9651918428984496</v>
      </c>
      <c r="L1148">
        <v>2.1648193990375466</v>
      </c>
      <c r="M1148">
        <v>0.6515645744308769</v>
      </c>
      <c r="N1148">
        <v>0.39631565746331943</v>
      </c>
      <c r="O1148">
        <v>0.43599914515565324</v>
      </c>
    </row>
    <row r="1149" spans="1:15" x14ac:dyDescent="0.25">
      <c r="A1149">
        <v>30</v>
      </c>
      <c r="B1149">
        <v>60</v>
      </c>
      <c r="C1149">
        <v>-57.914738556628727</v>
      </c>
      <c r="D1149">
        <v>5.6700039064252081</v>
      </c>
      <c r="E1149">
        <v>-57.957530351064115</v>
      </c>
      <c r="F1149">
        <v>5.6809736625565241</v>
      </c>
      <c r="G1149">
        <v>4.0845629821720406</v>
      </c>
      <c r="H1149">
        <v>4.061326869310693</v>
      </c>
      <c r="I1149">
        <v>4.0784379316212629</v>
      </c>
      <c r="J1149">
        <v>4.0584838906792875</v>
      </c>
      <c r="K1149">
        <v>5.2828178155460135</v>
      </c>
      <c r="L1149">
        <v>2.6588604345334965</v>
      </c>
      <c r="M1149">
        <v>0.14995608043043604</v>
      </c>
      <c r="N1149">
        <v>7.0001226763803978E-2</v>
      </c>
      <c r="O1149">
        <v>0.5033034504254783</v>
      </c>
    </row>
    <row r="1150" spans="1:15" x14ac:dyDescent="0.25">
      <c r="A1150">
        <v>31</v>
      </c>
      <c r="B1150">
        <v>60</v>
      </c>
      <c r="C1150">
        <v>43.052186871152536</v>
      </c>
      <c r="D1150">
        <v>-43.667483034885102</v>
      </c>
      <c r="E1150">
        <v>43.053161205755394</v>
      </c>
      <c r="F1150">
        <v>-43.498007266234374</v>
      </c>
      <c r="G1150">
        <v>5.6533375607008285</v>
      </c>
      <c r="H1150">
        <v>4.0503648787259197</v>
      </c>
      <c r="I1150">
        <v>5.6106071692643367</v>
      </c>
      <c r="J1150">
        <v>4.0584838906792875</v>
      </c>
      <c r="K1150">
        <v>5.2828178155460135</v>
      </c>
      <c r="L1150">
        <v>2.6588604345334965</v>
      </c>
      <c r="M1150">
        <v>0.75584362295172502</v>
      </c>
      <c r="N1150">
        <v>0.20045137157918844</v>
      </c>
      <c r="O1150">
        <v>0.5033034504254783</v>
      </c>
    </row>
    <row r="1151" spans="1:15" x14ac:dyDescent="0.25">
      <c r="A1151">
        <v>32</v>
      </c>
      <c r="B1151">
        <v>60</v>
      </c>
      <c r="C1151">
        <v>-57.487960587371113</v>
      </c>
      <c r="D1151">
        <v>-10.438343519698895</v>
      </c>
      <c r="E1151">
        <v>-57.540818897176038</v>
      </c>
      <c r="F1151">
        <v>-10.416835529101075</v>
      </c>
      <c r="G1151">
        <v>4.1205340668191948</v>
      </c>
      <c r="H1151">
        <v>4.0368581466998599</v>
      </c>
      <c r="I1151">
        <v>4.1267802742781727</v>
      </c>
      <c r="J1151">
        <v>4.0584838906792875</v>
      </c>
      <c r="K1151">
        <v>5.2828178155460135</v>
      </c>
      <c r="L1151">
        <v>2.6588604345334965</v>
      </c>
      <c r="M1151">
        <v>0.15158732721750479</v>
      </c>
      <c r="N1151">
        <v>0.53570730487784701</v>
      </c>
      <c r="O1151">
        <v>0.5033034504254783</v>
      </c>
    </row>
    <row r="1152" spans="1:15" x14ac:dyDescent="0.25">
      <c r="A1152">
        <v>40</v>
      </c>
      <c r="B1152">
        <v>60</v>
      </c>
      <c r="C1152">
        <v>35.508977973951239</v>
      </c>
      <c r="D1152">
        <v>-49.507850718850072</v>
      </c>
      <c r="E1152">
        <v>35.473379208224046</v>
      </c>
      <c r="F1152">
        <v>-49.350162026538037</v>
      </c>
      <c r="G1152">
        <v>5.6489976621096769</v>
      </c>
      <c r="H1152">
        <v>3.6380974081745117</v>
      </c>
      <c r="I1152">
        <v>5.5756034100445016</v>
      </c>
      <c r="J1152">
        <v>3.6204837884203567</v>
      </c>
      <c r="K1152">
        <v>5.0791896277682955</v>
      </c>
      <c r="L1152">
        <v>2.3719106341677803</v>
      </c>
      <c r="M1152">
        <v>1.2992438031522482</v>
      </c>
      <c r="N1152">
        <v>0.48414370969228593</v>
      </c>
      <c r="O1152">
        <v>0.46698603674892819</v>
      </c>
    </row>
    <row r="1153" spans="1:15" x14ac:dyDescent="0.25">
      <c r="A1153">
        <v>46</v>
      </c>
      <c r="B1153">
        <v>60</v>
      </c>
      <c r="C1153">
        <v>-25.073425028842806</v>
      </c>
      <c r="D1153">
        <v>-54.297636425605745</v>
      </c>
      <c r="E1153">
        <v>-25.12802512829678</v>
      </c>
      <c r="F1153">
        <v>-54.062330569622617</v>
      </c>
      <c r="G1153">
        <v>8.2724608239196407</v>
      </c>
      <c r="H1153">
        <v>4.8435116963995668</v>
      </c>
      <c r="I1153">
        <v>8.2579456039776193</v>
      </c>
      <c r="J1153">
        <v>4.8191282197520762</v>
      </c>
      <c r="K1153">
        <v>6.9255697695451905</v>
      </c>
      <c r="L1153">
        <v>3.1571862048953463</v>
      </c>
      <c r="M1153">
        <v>0.17546435396890459</v>
      </c>
      <c r="N1153">
        <v>0.50342557581962966</v>
      </c>
      <c r="O1153">
        <v>0.45587385730758179</v>
      </c>
    </row>
    <row r="1154" spans="1:15" x14ac:dyDescent="0.25">
      <c r="A1154">
        <v>12</v>
      </c>
      <c r="B1154">
        <v>60</v>
      </c>
      <c r="C1154">
        <v>18.770890559608734</v>
      </c>
      <c r="D1154">
        <v>-56.06342396742162</v>
      </c>
      <c r="E1154">
        <v>18.661382698963759</v>
      </c>
      <c r="F1154">
        <v>-55.856113359649903</v>
      </c>
      <c r="G1154">
        <v>5.9806599780524845</v>
      </c>
      <c r="H1154">
        <v>3.2701342831191558</v>
      </c>
      <c r="I1154">
        <v>5.9189121050426916</v>
      </c>
      <c r="J1154">
        <v>3.3043797798154841</v>
      </c>
      <c r="K1154">
        <v>4.9651918428984496</v>
      </c>
      <c r="L1154">
        <v>2.1648193990375466</v>
      </c>
      <c r="M1154">
        <v>1.0324591806989869</v>
      </c>
      <c r="N1154">
        <v>1.0472198916450597</v>
      </c>
      <c r="O1154">
        <v>0.43599914515565324</v>
      </c>
    </row>
    <row r="1155" spans="1:15" x14ac:dyDescent="0.25">
      <c r="A1155">
        <v>30</v>
      </c>
      <c r="B1155">
        <v>60</v>
      </c>
      <c r="C1155">
        <v>-2.7893650142041455</v>
      </c>
      <c r="D1155">
        <v>-58.047986009283697</v>
      </c>
      <c r="E1155">
        <v>-2.7760217550906527</v>
      </c>
      <c r="F1155">
        <v>-57.827984652169604</v>
      </c>
      <c r="G1155">
        <v>7.7314237130974099</v>
      </c>
      <c r="H1155">
        <v>4.0789263236933184</v>
      </c>
      <c r="I1155">
        <v>7.6689648546255009</v>
      </c>
      <c r="J1155">
        <v>4.0584838906792875</v>
      </c>
      <c r="K1155">
        <v>5.2828178155460135</v>
      </c>
      <c r="L1155">
        <v>2.6588604345334965</v>
      </c>
      <c r="M1155">
        <v>0.80785713976716422</v>
      </c>
      <c r="N1155">
        <v>0.50117191122788052</v>
      </c>
      <c r="O1155">
        <v>0.5033034504254783</v>
      </c>
    </row>
    <row r="1156" spans="1:15" x14ac:dyDescent="0.25">
      <c r="A1156">
        <v>31</v>
      </c>
      <c r="B1156">
        <v>60</v>
      </c>
      <c r="C1156">
        <v>-57.934500991237094</v>
      </c>
      <c r="D1156">
        <v>-5.3428965014415333</v>
      </c>
      <c r="E1156">
        <v>-57.965588608094976</v>
      </c>
      <c r="F1156">
        <v>-5.2733465975637017</v>
      </c>
      <c r="G1156">
        <v>4.0753528187580272</v>
      </c>
      <c r="H1156">
        <v>4.0351324578867569</v>
      </c>
      <c r="I1156">
        <v>4.0761938825522268</v>
      </c>
      <c r="J1156">
        <v>4.0584838906792875</v>
      </c>
      <c r="K1156">
        <v>5.2828178155460135</v>
      </c>
      <c r="L1156">
        <v>2.6588604345334965</v>
      </c>
      <c r="M1156">
        <v>2.0637815462953863E-2</v>
      </c>
      <c r="N1156">
        <v>0.5787030050745845</v>
      </c>
      <c r="O1156">
        <v>0.5033034504254783</v>
      </c>
    </row>
    <row r="1157" spans="1:15" x14ac:dyDescent="0.25">
      <c r="A1157">
        <v>32</v>
      </c>
      <c r="B1157">
        <v>60</v>
      </c>
      <c r="C1157">
        <v>26.065021051326259</v>
      </c>
      <c r="D1157">
        <v>53.954521713064516</v>
      </c>
      <c r="E1157">
        <v>26.097517220194682</v>
      </c>
      <c r="F1157">
        <v>53.718221606030511</v>
      </c>
      <c r="G1157">
        <v>6.9282689997677531</v>
      </c>
      <c r="H1157">
        <v>4.0134473363951688</v>
      </c>
      <c r="I1157">
        <v>6.8971722351459963</v>
      </c>
      <c r="J1157">
        <v>4.0584838906792875</v>
      </c>
      <c r="K1157">
        <v>5.2828178155460135</v>
      </c>
      <c r="L1157">
        <v>2.6588604345334965</v>
      </c>
      <c r="M1157">
        <v>0.44883887480118378</v>
      </c>
      <c r="N1157">
        <v>1.1221414038677777</v>
      </c>
      <c r="O1157">
        <v>0.5033034504254783</v>
      </c>
    </row>
    <row r="1158" spans="1:15" x14ac:dyDescent="0.25">
      <c r="A1158">
        <v>40</v>
      </c>
      <c r="B1158">
        <v>60</v>
      </c>
      <c r="C1158">
        <v>-29.493270078320162</v>
      </c>
      <c r="D1158">
        <v>-52.607153483694717</v>
      </c>
      <c r="E1158">
        <v>-29.491720895514081</v>
      </c>
      <c r="F1158">
        <v>-52.366186942393419</v>
      </c>
      <c r="G1158">
        <v>5.9258081872071164</v>
      </c>
      <c r="H1158">
        <v>3.5847850760399718</v>
      </c>
      <c r="I1158">
        <v>5.9618359824871767</v>
      </c>
      <c r="J1158">
        <v>3.6204837884203567</v>
      </c>
      <c r="K1158">
        <v>5.0791896277682955</v>
      </c>
      <c r="L1158">
        <v>2.3719106341677803</v>
      </c>
      <c r="M1158">
        <v>0.60798112496855028</v>
      </c>
      <c r="N1158">
        <v>0.99583968419720281</v>
      </c>
      <c r="O1158">
        <v>0.46698603674892819</v>
      </c>
    </row>
    <row r="1159" spans="1:15" x14ac:dyDescent="0.25">
      <c r="A1159">
        <v>46</v>
      </c>
      <c r="B1159">
        <v>60</v>
      </c>
      <c r="C1159">
        <v>34.367465575595496</v>
      </c>
      <c r="D1159">
        <v>50.180717629316206</v>
      </c>
      <c r="E1159">
        <v>34.217271445494518</v>
      </c>
      <c r="F1159">
        <v>49.915979848606035</v>
      </c>
      <c r="G1159">
        <v>7.6023845785577882</v>
      </c>
      <c r="H1159">
        <v>4.8259681920435238</v>
      </c>
      <c r="I1159">
        <v>7.5255580367643766</v>
      </c>
      <c r="J1159">
        <v>4.8191282197520762</v>
      </c>
      <c r="K1159">
        <v>6.9255697695451905</v>
      </c>
      <c r="L1159">
        <v>3.1571862048953463</v>
      </c>
      <c r="M1159">
        <v>1.0105584767455413</v>
      </c>
      <c r="N1159">
        <v>0.14173264346674599</v>
      </c>
      <c r="O1159">
        <v>0.45587385730758179</v>
      </c>
    </row>
    <row r="1160" spans="1:15" x14ac:dyDescent="0.25">
      <c r="A1160">
        <v>12</v>
      </c>
      <c r="B1160">
        <v>60</v>
      </c>
      <c r="C1160">
        <v>56.074986382307372</v>
      </c>
      <c r="D1160">
        <v>18.720247229108391</v>
      </c>
      <c r="E1160">
        <v>56.109785865318017</v>
      </c>
      <c r="F1160">
        <v>18.70314365398481</v>
      </c>
      <c r="G1160">
        <v>3.5136731920437043</v>
      </c>
      <c r="H1160">
        <v>3.3259823271997364</v>
      </c>
      <c r="I1160">
        <v>3.4889563143909901</v>
      </c>
      <c r="J1160">
        <v>3.3043797798154841</v>
      </c>
      <c r="K1160">
        <v>4.9651918428984496</v>
      </c>
      <c r="L1160">
        <v>2.1648193990375466</v>
      </c>
      <c r="M1160">
        <v>0.70344839436640483</v>
      </c>
      <c r="N1160">
        <v>0.64950878444505222</v>
      </c>
      <c r="O1160">
        <v>0.43599914515565324</v>
      </c>
    </row>
    <row r="1161" spans="1:15" x14ac:dyDescent="0.25">
      <c r="A1161">
        <v>30</v>
      </c>
      <c r="B1161">
        <v>60</v>
      </c>
      <c r="C1161">
        <v>-45.714672748849281</v>
      </c>
      <c r="D1161">
        <v>40.797029275132047</v>
      </c>
      <c r="E1161">
        <v>-45.636797082990221</v>
      </c>
      <c r="F1161">
        <v>40.63158899593558</v>
      </c>
      <c r="G1161">
        <v>5.4351567906520915</v>
      </c>
      <c r="H1161">
        <v>4.0363880347007317</v>
      </c>
      <c r="I1161">
        <v>5.3610683944962512</v>
      </c>
      <c r="J1161">
        <v>4.0584838906792875</v>
      </c>
      <c r="K1161">
        <v>5.2828178155460135</v>
      </c>
      <c r="L1161">
        <v>2.6588604345334965</v>
      </c>
      <c r="M1161">
        <v>1.3631326382941642</v>
      </c>
      <c r="N1161">
        <v>0.5474165463924241</v>
      </c>
      <c r="O1161">
        <v>0.5033034504254783</v>
      </c>
    </row>
    <row r="1162" spans="1:15" x14ac:dyDescent="0.25">
      <c r="A1162">
        <v>31</v>
      </c>
      <c r="B1162">
        <v>60</v>
      </c>
      <c r="C1162">
        <v>10.659837100818633</v>
      </c>
      <c r="D1162">
        <v>-57.46165734911731</v>
      </c>
      <c r="E1162">
        <v>10.688901342875759</v>
      </c>
      <c r="F1162">
        <v>-57.191153558595069</v>
      </c>
      <c r="G1162">
        <v>7.5538401497934666</v>
      </c>
      <c r="H1162">
        <v>4.0435038998001067</v>
      </c>
      <c r="I1162">
        <v>7.5455593221738679</v>
      </c>
      <c r="J1162">
        <v>4.0584838906792875</v>
      </c>
      <c r="K1162">
        <v>5.2828178155460135</v>
      </c>
      <c r="L1162">
        <v>2.6588604345334965</v>
      </c>
      <c r="M1162">
        <v>0.10962407802374671</v>
      </c>
      <c r="N1162">
        <v>0.37047054362730619</v>
      </c>
      <c r="O1162">
        <v>0.5033034504254783</v>
      </c>
    </row>
    <row r="1163" spans="1:15" x14ac:dyDescent="0.25">
      <c r="A1163">
        <v>32</v>
      </c>
      <c r="B1163">
        <v>60</v>
      </c>
      <c r="C1163">
        <v>57.613465406806114</v>
      </c>
      <c r="D1163">
        <v>9.3040274618754548</v>
      </c>
      <c r="E1163">
        <v>57.596220423903787</v>
      </c>
      <c r="F1163">
        <v>9.3201869659799303</v>
      </c>
      <c r="G1163">
        <v>4.1352024467588171</v>
      </c>
      <c r="H1163">
        <v>4.0083029125121525</v>
      </c>
      <c r="I1163">
        <v>4.1125876359648545</v>
      </c>
      <c r="J1163">
        <v>4.0584838906792875</v>
      </c>
      <c r="K1163">
        <v>5.2828178155460135</v>
      </c>
      <c r="L1163">
        <v>2.6588604345334965</v>
      </c>
      <c r="M1163">
        <v>0.54688521505611165</v>
      </c>
      <c r="N1163">
        <v>1.2519257965881794</v>
      </c>
      <c r="O1163">
        <v>0.5033034504254783</v>
      </c>
    </row>
    <row r="1164" spans="1:15" x14ac:dyDescent="0.25">
      <c r="A1164">
        <v>40</v>
      </c>
      <c r="B1164">
        <v>60</v>
      </c>
      <c r="C1164">
        <v>23.747568565549162</v>
      </c>
      <c r="D1164">
        <v>54.726669489699056</v>
      </c>
      <c r="E1164">
        <v>23.748623946633021</v>
      </c>
      <c r="F1164">
        <v>54.596748398490206</v>
      </c>
      <c r="G1164">
        <v>6.2441899196988606</v>
      </c>
      <c r="H1164">
        <v>3.6135801485681389</v>
      </c>
      <c r="I1164">
        <v>6.2694783747289549</v>
      </c>
      <c r="J1164">
        <v>3.6204837884203567</v>
      </c>
      <c r="K1164">
        <v>5.0791896277682955</v>
      </c>
      <c r="L1164">
        <v>2.3719106341677803</v>
      </c>
      <c r="M1164">
        <v>0.40499176603061804</v>
      </c>
      <c r="N1164">
        <v>0.19104709369607553</v>
      </c>
      <c r="O1164">
        <v>0.46698603674892819</v>
      </c>
    </row>
    <row r="1165" spans="1:15" x14ac:dyDescent="0.25">
      <c r="A1165">
        <v>46</v>
      </c>
      <c r="B1165">
        <v>60</v>
      </c>
      <c r="C1165">
        <v>-26.926748877140081</v>
      </c>
      <c r="D1165">
        <v>-53.640091972198817</v>
      </c>
      <c r="E1165">
        <v>-26.864936042050676</v>
      </c>
      <c r="F1165">
        <v>-53.382693952768811</v>
      </c>
      <c r="G1165">
        <v>8.1123256524014273</v>
      </c>
      <c r="H1165">
        <v>4.8401554325385527</v>
      </c>
      <c r="I1165">
        <v>8.1286721578720869</v>
      </c>
      <c r="J1165">
        <v>4.8191282197520762</v>
      </c>
      <c r="K1165">
        <v>6.9255697695451905</v>
      </c>
      <c r="L1165">
        <v>3.1571862048953463</v>
      </c>
      <c r="M1165">
        <v>0.20150208671443798</v>
      </c>
      <c r="N1165">
        <v>0.43443259373693849</v>
      </c>
      <c r="O1165">
        <v>0.45587385730758179</v>
      </c>
    </row>
    <row r="1166" spans="1:15" x14ac:dyDescent="0.25">
      <c r="A1166">
        <v>12</v>
      </c>
      <c r="B1166">
        <v>60</v>
      </c>
      <c r="C1166">
        <v>-39.717757066769636</v>
      </c>
      <c r="D1166">
        <v>-46.592512228849351</v>
      </c>
      <c r="E1166">
        <v>-39.680361048365015</v>
      </c>
      <c r="F1166">
        <v>-46.455089140993572</v>
      </c>
      <c r="G1166">
        <v>4.7987413790085185</v>
      </c>
      <c r="H1166">
        <v>3.3049760266411043</v>
      </c>
      <c r="I1166">
        <v>4.8085915757606363</v>
      </c>
      <c r="J1166">
        <v>3.3043797798154841</v>
      </c>
      <c r="K1166">
        <v>4.9651918428984496</v>
      </c>
      <c r="L1166">
        <v>2.1648193990375466</v>
      </c>
      <c r="M1166">
        <v>0.20526625575627544</v>
      </c>
      <c r="N1166">
        <v>1.8040882015903162E-2</v>
      </c>
      <c r="O1166">
        <v>0.43599914515565324</v>
      </c>
    </row>
    <row r="1167" spans="1:15" x14ac:dyDescent="0.25">
      <c r="A1167">
        <v>30</v>
      </c>
      <c r="B1167">
        <v>60</v>
      </c>
      <c r="C1167">
        <v>-50.888374050810832</v>
      </c>
      <c r="D1167">
        <v>33.079873358132879</v>
      </c>
      <c r="E1167">
        <v>-50.916771739613331</v>
      </c>
      <c r="F1167">
        <v>33.025481762970152</v>
      </c>
      <c r="G1167">
        <v>4.8406379548319265</v>
      </c>
      <c r="H1167">
        <v>4.0094314523804524</v>
      </c>
      <c r="I1167">
        <v>4.8435768529169634</v>
      </c>
      <c r="J1167">
        <v>4.0584838906792875</v>
      </c>
      <c r="K1167">
        <v>5.2828178155460135</v>
      </c>
      <c r="L1167">
        <v>2.6588604345334965</v>
      </c>
      <c r="M1167">
        <v>6.0713032299870316E-2</v>
      </c>
      <c r="N1167">
        <v>1.2234262857820408</v>
      </c>
      <c r="O1167">
        <v>0.5033034504254783</v>
      </c>
    </row>
    <row r="1168" spans="1:15" x14ac:dyDescent="0.25">
      <c r="A1168">
        <v>31</v>
      </c>
      <c r="B1168">
        <v>60</v>
      </c>
      <c r="C1168">
        <v>-46.868744766008156</v>
      </c>
      <c r="D1168">
        <v>39.36228648538571</v>
      </c>
      <c r="E1168">
        <v>-46.818644267761769</v>
      </c>
      <c r="F1168">
        <v>39.2076220620105</v>
      </c>
      <c r="G1168">
        <v>5.2275475321027169</v>
      </c>
      <c r="H1168">
        <v>4.0778688869363338</v>
      </c>
      <c r="I1168">
        <v>5.2492757981517908</v>
      </c>
      <c r="J1168">
        <v>4.0584838906792875</v>
      </c>
      <c r="K1168">
        <v>5.2828178155460135</v>
      </c>
      <c r="L1168">
        <v>2.6588604345334965</v>
      </c>
      <c r="M1168">
        <v>0.41564932534116866</v>
      </c>
      <c r="N1168">
        <v>0.4753707584652147</v>
      </c>
      <c r="O1168">
        <v>0.5033034504254783</v>
      </c>
    </row>
    <row r="1169" spans="1:15" x14ac:dyDescent="0.25">
      <c r="A1169">
        <v>32</v>
      </c>
      <c r="B1169">
        <v>60</v>
      </c>
      <c r="C1169">
        <v>-54.366034913803283</v>
      </c>
      <c r="D1169">
        <v>24.868788076685291</v>
      </c>
      <c r="E1169">
        <v>-54.32928637362037</v>
      </c>
      <c r="F1169">
        <v>24.890551022535703</v>
      </c>
      <c r="G1169">
        <v>4.4770636180605585</v>
      </c>
      <c r="H1169">
        <v>4.0407151252253399</v>
      </c>
      <c r="I1169">
        <v>4.4732763128711861</v>
      </c>
      <c r="J1169">
        <v>4.0584838906792875</v>
      </c>
      <c r="K1169">
        <v>5.2828178155460135</v>
      </c>
      <c r="L1169">
        <v>2.6588604345334965</v>
      </c>
      <c r="M1169">
        <v>8.4593508434733095E-2</v>
      </c>
      <c r="N1169">
        <v>0.43974308762874365</v>
      </c>
      <c r="O1169">
        <v>0.5033034504254783</v>
      </c>
    </row>
    <row r="1170" spans="1:15" x14ac:dyDescent="0.25">
      <c r="A1170">
        <v>40</v>
      </c>
      <c r="B1170">
        <v>60</v>
      </c>
      <c r="C1170">
        <v>-50.451600514724092</v>
      </c>
      <c r="D1170">
        <v>-33.885759411952186</v>
      </c>
      <c r="E1170">
        <v>-50.43375291038447</v>
      </c>
      <c r="F1170">
        <v>-33.837103599351444</v>
      </c>
      <c r="G1170">
        <v>4.3828930570362727</v>
      </c>
      <c r="H1170">
        <v>3.6155012961763382</v>
      </c>
      <c r="I1170">
        <v>4.3612358390500052</v>
      </c>
      <c r="J1170">
        <v>3.6204837884203567</v>
      </c>
      <c r="K1170">
        <v>5.0791896277682955</v>
      </c>
      <c r="L1170">
        <v>2.3719106341677803</v>
      </c>
      <c r="M1170">
        <v>0.49413065079238333</v>
      </c>
      <c r="N1170">
        <v>0.1378091676882493</v>
      </c>
      <c r="O1170">
        <v>0.46698603674892819</v>
      </c>
    </row>
    <row r="1171" spans="1:15" x14ac:dyDescent="0.25">
      <c r="A1171">
        <v>46</v>
      </c>
      <c r="B1171">
        <v>60</v>
      </c>
      <c r="C1171">
        <v>58.087528473782136</v>
      </c>
      <c r="D1171">
        <v>0.71624830635865644</v>
      </c>
      <c r="E1171">
        <v>58.198883299912403</v>
      </c>
      <c r="F1171">
        <v>0.75795049388566782</v>
      </c>
      <c r="G1171">
        <v>4.7998082554843906</v>
      </c>
      <c r="H1171">
        <v>4.8015118310142064</v>
      </c>
      <c r="I1171">
        <v>4.8195047923516183</v>
      </c>
      <c r="J1171">
        <v>4.8191282197520762</v>
      </c>
      <c r="K1171">
        <v>6.9255697695451905</v>
      </c>
      <c r="L1171">
        <v>3.1571862048953463</v>
      </c>
      <c r="M1171">
        <v>0.41036091066183583</v>
      </c>
      <c r="N1171">
        <v>0.36689254047196007</v>
      </c>
      <c r="O1171">
        <v>0.45587385730758179</v>
      </c>
    </row>
    <row r="1172" spans="1:15" x14ac:dyDescent="0.25">
      <c r="A1172">
        <v>12</v>
      </c>
      <c r="B1172">
        <v>60</v>
      </c>
      <c r="C1172">
        <v>-50.793816453641099</v>
      </c>
      <c r="D1172">
        <v>-33.257518164743836</v>
      </c>
      <c r="E1172">
        <v>-50.767122291475708</v>
      </c>
      <c r="F1172">
        <v>-33.195069891802596</v>
      </c>
      <c r="G1172">
        <v>3.9580814876815329</v>
      </c>
      <c r="H1172">
        <v>3.3256064757823087</v>
      </c>
      <c r="I1172">
        <v>3.9515948980079552</v>
      </c>
      <c r="J1172">
        <v>3.3043797798154841</v>
      </c>
      <c r="K1172">
        <v>4.9651918428984496</v>
      </c>
      <c r="L1172">
        <v>2.1648193990375466</v>
      </c>
      <c r="M1172">
        <v>0.16388216598787839</v>
      </c>
      <c r="N1172">
        <v>0.63828044963832531</v>
      </c>
      <c r="O1172">
        <v>0.43599914515565324</v>
      </c>
    </row>
    <row r="1173" spans="1:15" x14ac:dyDescent="0.25">
      <c r="A1173">
        <v>30</v>
      </c>
      <c r="B1173">
        <v>60</v>
      </c>
      <c r="C1173">
        <v>-40.451480266617772</v>
      </c>
      <c r="D1173">
        <v>46.002345505932979</v>
      </c>
      <c r="E1173">
        <v>-40.500476412168553</v>
      </c>
      <c r="F1173">
        <v>45.86505243963974</v>
      </c>
      <c r="G1173">
        <v>5.873486428800355</v>
      </c>
      <c r="H1173">
        <v>4.0824505151975305</v>
      </c>
      <c r="I1173">
        <v>5.8426647088325696</v>
      </c>
      <c r="J1173">
        <v>4.0584838906792875</v>
      </c>
      <c r="K1173">
        <v>5.2828178155460135</v>
      </c>
      <c r="L1173">
        <v>2.6588604345334965</v>
      </c>
      <c r="M1173">
        <v>0.52476021425115704</v>
      </c>
      <c r="N1173">
        <v>0.58706466689611347</v>
      </c>
      <c r="O1173">
        <v>0.5033034504254783</v>
      </c>
    </row>
    <row r="1174" spans="1:15" x14ac:dyDescent="0.25">
      <c r="A1174">
        <v>31</v>
      </c>
      <c r="B1174">
        <v>60</v>
      </c>
      <c r="C1174">
        <v>-43.657123516371655</v>
      </c>
      <c r="D1174">
        <v>-43.06276779994603</v>
      </c>
      <c r="E1174">
        <v>-43.565965675312775</v>
      </c>
      <c r="F1174">
        <v>-42.940366211300088</v>
      </c>
      <c r="G1174">
        <v>5.5456877644832403</v>
      </c>
      <c r="H1174">
        <v>4.0501176504487475</v>
      </c>
      <c r="I1174">
        <v>5.5549546075949188</v>
      </c>
      <c r="J1174">
        <v>4.0584838906792875</v>
      </c>
      <c r="K1174">
        <v>5.2828178155460135</v>
      </c>
      <c r="L1174">
        <v>2.6588604345334965</v>
      </c>
      <c r="M1174">
        <v>0.1670999793934842</v>
      </c>
      <c r="N1174">
        <v>0.20656783216193814</v>
      </c>
      <c r="O1174">
        <v>0.5033034504254783</v>
      </c>
    </row>
    <row r="1175" spans="1:15" x14ac:dyDescent="0.25">
      <c r="A1175">
        <v>32</v>
      </c>
      <c r="B1175">
        <v>60</v>
      </c>
      <c r="C1175">
        <v>-47.425383378877292</v>
      </c>
      <c r="D1175">
        <v>38.621130828498863</v>
      </c>
      <c r="E1175">
        <v>-47.40456601904377</v>
      </c>
      <c r="F1175">
        <v>38.491457279429071</v>
      </c>
      <c r="G1175">
        <v>5.1644081949808536</v>
      </c>
      <c r="H1175">
        <v>4.0764789991031183</v>
      </c>
      <c r="I1175">
        <v>5.1945912168172335</v>
      </c>
      <c r="J1175">
        <v>4.0584838906792875</v>
      </c>
      <c r="K1175">
        <v>5.2828178155460135</v>
      </c>
      <c r="L1175">
        <v>2.6588604345334965</v>
      </c>
      <c r="M1175">
        <v>0.58444299321099236</v>
      </c>
      <c r="N1175">
        <v>0.44143753537771102</v>
      </c>
      <c r="O1175">
        <v>0.5033034504254783</v>
      </c>
    </row>
    <row r="1176" spans="1:15" x14ac:dyDescent="0.25">
      <c r="A1176">
        <v>40</v>
      </c>
      <c r="B1176">
        <v>60</v>
      </c>
      <c r="C1176">
        <v>22.480829623717778</v>
      </c>
      <c r="D1176">
        <v>55.106447167171467</v>
      </c>
      <c r="E1176">
        <v>22.447845607354935</v>
      </c>
      <c r="F1176">
        <v>54.940131146163843</v>
      </c>
      <c r="G1176">
        <v>6.3627004098365054</v>
      </c>
      <c r="H1176">
        <v>3.6273409513088275</v>
      </c>
      <c r="I1176">
        <v>6.3289242427636703</v>
      </c>
      <c r="J1176">
        <v>3.6204837884203567</v>
      </c>
      <c r="K1176">
        <v>5.0791896277682955</v>
      </c>
      <c r="L1176">
        <v>2.3719106341677803</v>
      </c>
      <c r="M1176">
        <v>0.53084641578626612</v>
      </c>
      <c r="N1176">
        <v>0.18904103530705058</v>
      </c>
      <c r="O1176">
        <v>0.46698603674892819</v>
      </c>
    </row>
    <row r="1177" spans="1:15" x14ac:dyDescent="0.25">
      <c r="A1177">
        <v>46</v>
      </c>
      <c r="B1177">
        <v>60</v>
      </c>
      <c r="C1177">
        <v>49.076318433419388</v>
      </c>
      <c r="D1177">
        <v>-36.202976047440821</v>
      </c>
      <c r="E1177">
        <v>49.07048806843472</v>
      </c>
      <c r="F1177">
        <v>-36.045188390791033</v>
      </c>
      <c r="G1177">
        <v>5.9693112058580144</v>
      </c>
      <c r="H1177">
        <v>4.8337845541394699</v>
      </c>
      <c r="I1177">
        <v>5.9721790069258569</v>
      </c>
      <c r="J1177">
        <v>4.8191282197520762</v>
      </c>
      <c r="K1177">
        <v>6.9255697695451905</v>
      </c>
      <c r="L1177">
        <v>3.1571862048953463</v>
      </c>
      <c r="M1177">
        <v>4.8042411744727363E-2</v>
      </c>
      <c r="N1177">
        <v>0.30320619844015695</v>
      </c>
      <c r="O1177">
        <v>0.45587385730758179</v>
      </c>
    </row>
    <row r="1178" spans="1:15" x14ac:dyDescent="0.25">
      <c r="A1178">
        <v>12</v>
      </c>
      <c r="B1178">
        <v>60</v>
      </c>
      <c r="C1178">
        <v>35.686588015209445</v>
      </c>
      <c r="D1178">
        <v>-49.399079082935536</v>
      </c>
      <c r="E1178">
        <v>35.707435014325213</v>
      </c>
      <c r="F1178">
        <v>-49.276310776951846</v>
      </c>
      <c r="G1178">
        <v>5.1016228447757079</v>
      </c>
      <c r="H1178">
        <v>3.2685351158210447</v>
      </c>
      <c r="I1178">
        <v>5.0775180202127208</v>
      </c>
      <c r="J1178">
        <v>3.3043797798154841</v>
      </c>
      <c r="K1178">
        <v>4.9651918428984496</v>
      </c>
      <c r="L1178">
        <v>2.1648193990375466</v>
      </c>
      <c r="M1178">
        <v>0.47249326922846824</v>
      </c>
      <c r="N1178">
        <v>1.0966583721538314</v>
      </c>
      <c r="O1178">
        <v>0.43599914515565324</v>
      </c>
    </row>
    <row r="1179" spans="1:15" x14ac:dyDescent="0.25">
      <c r="A1179">
        <v>30</v>
      </c>
      <c r="B1179">
        <v>60</v>
      </c>
      <c r="C1179">
        <v>-34.606171128349438</v>
      </c>
      <c r="D1179">
        <v>50.043670783429725</v>
      </c>
      <c r="E1179">
        <v>-34.631467978218005</v>
      </c>
      <c r="F1179">
        <v>49.856657083574611</v>
      </c>
      <c r="G1179">
        <v>6.333351091429682</v>
      </c>
      <c r="H1179">
        <v>4.005197320285478</v>
      </c>
      <c r="I1179">
        <v>6.3196223749176035</v>
      </c>
      <c r="J1179">
        <v>4.0584838906792875</v>
      </c>
      <c r="K1179">
        <v>5.2828178155460135</v>
      </c>
      <c r="L1179">
        <v>2.6588604345334965</v>
      </c>
      <c r="M1179">
        <v>0.21676860028581518</v>
      </c>
      <c r="N1179">
        <v>1.3304355848817795</v>
      </c>
      <c r="O1179">
        <v>0.5033034504254783</v>
      </c>
    </row>
    <row r="1180" spans="1:15" x14ac:dyDescent="0.25">
      <c r="A1180">
        <v>31</v>
      </c>
      <c r="B1180">
        <v>60</v>
      </c>
      <c r="C1180">
        <v>39.163223872658023</v>
      </c>
      <c r="D1180">
        <v>-47.020772482685203</v>
      </c>
      <c r="E1180">
        <v>39.204348834848808</v>
      </c>
      <c r="F1180">
        <v>-46.860704850624501</v>
      </c>
      <c r="G1180">
        <v>5.9864501776279768</v>
      </c>
      <c r="H1180">
        <v>4.0678045277468931</v>
      </c>
      <c r="I1180">
        <v>5.9531853566854753</v>
      </c>
      <c r="J1180">
        <v>4.0584838906792875</v>
      </c>
      <c r="K1180">
        <v>5.2828178155460135</v>
      </c>
      <c r="L1180">
        <v>2.6588604345334965</v>
      </c>
      <c r="M1180">
        <v>0.55566855073505483</v>
      </c>
      <c r="N1180">
        <v>0.22913188192865644</v>
      </c>
      <c r="O1180">
        <v>0.5033034504254783</v>
      </c>
    </row>
    <row r="1181" spans="1:15" x14ac:dyDescent="0.25">
      <c r="A1181">
        <v>32</v>
      </c>
      <c r="B1181">
        <v>60</v>
      </c>
      <c r="C1181">
        <v>-22.035912869038366</v>
      </c>
      <c r="D1181">
        <v>55.233150268915139</v>
      </c>
      <c r="E1181">
        <v>-22.057623707376596</v>
      </c>
      <c r="F1181">
        <v>55.022820189572911</v>
      </c>
      <c r="G1181">
        <v>7.1392833056698599</v>
      </c>
      <c r="H1181">
        <v>4.0270512974686232</v>
      </c>
      <c r="I1181">
        <v>7.1171708185497575</v>
      </c>
      <c r="J1181">
        <v>4.0584838906792875</v>
      </c>
      <c r="K1181">
        <v>5.2828178155460135</v>
      </c>
      <c r="L1181">
        <v>2.6588604345334965</v>
      </c>
      <c r="M1181">
        <v>0.30972978901875403</v>
      </c>
      <c r="N1181">
        <v>0.78053620102685517</v>
      </c>
      <c r="O1181">
        <v>0.5033034504254783</v>
      </c>
    </row>
    <row r="1182" spans="1:15" x14ac:dyDescent="0.25">
      <c r="A1182">
        <v>40</v>
      </c>
      <c r="B1182">
        <v>60</v>
      </c>
      <c r="C1182">
        <v>28.276724529287684</v>
      </c>
      <c r="D1182">
        <v>53.115471527586614</v>
      </c>
      <c r="E1182">
        <v>28.211207379356225</v>
      </c>
      <c r="F1182">
        <v>52.982422428079737</v>
      </c>
      <c r="G1182">
        <v>6.0970931721584583</v>
      </c>
      <c r="H1182">
        <v>3.597030034439634</v>
      </c>
      <c r="I1182">
        <v>6.0320860707901511</v>
      </c>
      <c r="J1182">
        <v>3.6204837884203567</v>
      </c>
      <c r="K1182">
        <v>5.0791896277682955</v>
      </c>
      <c r="L1182">
        <v>2.3719106341677803</v>
      </c>
      <c r="M1182">
        <v>1.0661982609213381</v>
      </c>
      <c r="N1182">
        <v>0.65203108553905786</v>
      </c>
      <c r="O1182">
        <v>0.46698603674892819</v>
      </c>
    </row>
    <row r="1183" spans="1:15" x14ac:dyDescent="0.25">
      <c r="A1183">
        <v>46</v>
      </c>
      <c r="B1183">
        <v>60</v>
      </c>
      <c r="C1183">
        <v>-36.474720337396157</v>
      </c>
      <c r="D1183">
        <v>-48.902483027468236</v>
      </c>
      <c r="E1183">
        <v>-36.424274234221876</v>
      </c>
      <c r="F1183">
        <v>-48.673611925328103</v>
      </c>
      <c r="G1183">
        <v>7.3848945375383739</v>
      </c>
      <c r="H1183">
        <v>4.8415874107206793</v>
      </c>
      <c r="I1183">
        <v>7.3312277460071709</v>
      </c>
      <c r="J1183">
        <v>4.8191282197520762</v>
      </c>
      <c r="K1183">
        <v>6.9255697695451905</v>
      </c>
      <c r="L1183">
        <v>3.1571862048953463</v>
      </c>
      <c r="M1183">
        <v>0.72671033091139992</v>
      </c>
      <c r="N1183">
        <v>0.46388072884674131</v>
      </c>
      <c r="O1183">
        <v>0.45587385730758179</v>
      </c>
    </row>
    <row r="1184" spans="1:15" x14ac:dyDescent="0.25">
      <c r="A1184">
        <v>12</v>
      </c>
      <c r="B1184">
        <v>60</v>
      </c>
      <c r="C1184">
        <v>46.758993755539329</v>
      </c>
      <c r="D1184">
        <v>-39.504469999991628</v>
      </c>
      <c r="E1184">
        <v>46.735651191513334</v>
      </c>
      <c r="F1184">
        <v>-39.415258714379142</v>
      </c>
      <c r="G1184">
        <v>4.2204863018249394</v>
      </c>
      <c r="H1184">
        <v>3.2975974736881759</v>
      </c>
      <c r="I1184">
        <v>4.2826426019305925</v>
      </c>
      <c r="J1184">
        <v>3.3043797798154841</v>
      </c>
      <c r="K1184">
        <v>4.9651918428984496</v>
      </c>
      <c r="L1184">
        <v>2.1648193990375466</v>
      </c>
      <c r="M1184">
        <v>1.4727283933791395</v>
      </c>
      <c r="N1184">
        <v>0.20567416676610351</v>
      </c>
      <c r="O1184">
        <v>0.43599914515565324</v>
      </c>
    </row>
    <row r="1185" spans="1:15" x14ac:dyDescent="0.25">
      <c r="A1185">
        <v>30</v>
      </c>
      <c r="B1185">
        <v>60</v>
      </c>
      <c r="C1185">
        <v>-58.090096173795757</v>
      </c>
      <c r="D1185">
        <v>-0.20129453609813036</v>
      </c>
      <c r="E1185">
        <v>-58.018283828036353</v>
      </c>
      <c r="F1185">
        <v>-0.16889705574148095</v>
      </c>
      <c r="G1185">
        <v>4.085007170066425</v>
      </c>
      <c r="H1185">
        <v>4.0869755420391307</v>
      </c>
      <c r="I1185">
        <v>4.0585089376249028</v>
      </c>
      <c r="J1185">
        <v>4.0584838906792875</v>
      </c>
      <c r="K1185">
        <v>5.2828178155460135</v>
      </c>
      <c r="L1185">
        <v>2.6588604345334965</v>
      </c>
      <c r="M1185">
        <v>0.64867040223802797</v>
      </c>
      <c r="N1185">
        <v>0.69713290590498045</v>
      </c>
      <c r="O1185">
        <v>0.5033034504254783</v>
      </c>
    </row>
    <row r="1186" spans="1:15" x14ac:dyDescent="0.25">
      <c r="A1186">
        <v>31</v>
      </c>
      <c r="B1186">
        <v>60</v>
      </c>
      <c r="C1186">
        <v>56.035091297516004</v>
      </c>
      <c r="D1186">
        <v>-18.894278179407568</v>
      </c>
      <c r="E1186">
        <v>56.01069427721233</v>
      </c>
      <c r="F1186">
        <v>-18.864622893694868</v>
      </c>
      <c r="G1186">
        <v>4.2623662404023728</v>
      </c>
      <c r="H1186">
        <v>4.0045898034952492</v>
      </c>
      <c r="I1186">
        <v>4.2896183869269739</v>
      </c>
      <c r="J1186">
        <v>4.0584838906792875</v>
      </c>
      <c r="K1186">
        <v>5.2828178155460135</v>
      </c>
      <c r="L1186">
        <v>2.6588604345334965</v>
      </c>
      <c r="M1186">
        <v>0.63936660970805126</v>
      </c>
      <c r="N1186">
        <v>1.3458079311144173</v>
      </c>
      <c r="O1186">
        <v>0.5033034504254783</v>
      </c>
    </row>
    <row r="1187" spans="1:15" x14ac:dyDescent="0.25">
      <c r="A1187">
        <v>32</v>
      </c>
      <c r="B1187">
        <v>60</v>
      </c>
      <c r="C1187">
        <v>58.073105578009134</v>
      </c>
      <c r="D1187">
        <v>-1.7792485091215995</v>
      </c>
      <c r="E1187">
        <v>58.083894631412761</v>
      </c>
      <c r="F1187">
        <v>-1.8303652172024065</v>
      </c>
      <c r="G1187">
        <v>4.1047927122243735</v>
      </c>
      <c r="H1187">
        <v>4.1045370328418516</v>
      </c>
      <c r="I1187">
        <v>4.0604415464223758</v>
      </c>
      <c r="J1187">
        <v>4.0584838906792875</v>
      </c>
      <c r="K1187">
        <v>5.2828178155460135</v>
      </c>
      <c r="L1187">
        <v>2.6588604345334965</v>
      </c>
      <c r="M1187">
        <v>1.0804727281335473</v>
      </c>
      <c r="N1187">
        <v>1.1220057656704423</v>
      </c>
      <c r="O1187">
        <v>0.5033034504254783</v>
      </c>
    </row>
    <row r="1188" spans="1:15" x14ac:dyDescent="0.25">
      <c r="A1188">
        <v>40</v>
      </c>
      <c r="B1188">
        <v>60</v>
      </c>
      <c r="C1188">
        <v>-15.197006023172923</v>
      </c>
      <c r="D1188">
        <v>56.788166192500327</v>
      </c>
      <c r="E1188">
        <v>-15.157080218536578</v>
      </c>
      <c r="F1188">
        <v>56.566390179424602</v>
      </c>
      <c r="G1188">
        <v>6.6014245166078744</v>
      </c>
      <c r="H1188">
        <v>3.620513592220552</v>
      </c>
      <c r="I1188">
        <v>6.6099061393911906</v>
      </c>
      <c r="J1188">
        <v>3.6204837884203567</v>
      </c>
      <c r="K1188">
        <v>5.0791896277682955</v>
      </c>
      <c r="L1188">
        <v>2.3719106341677803</v>
      </c>
      <c r="M1188">
        <v>0.12848170515285195</v>
      </c>
      <c r="N1188">
        <v>8.231926061371287E-4</v>
      </c>
      <c r="O1188">
        <v>0.46698603674892819</v>
      </c>
    </row>
    <row r="1189" spans="1:15" x14ac:dyDescent="0.25">
      <c r="A1189">
        <v>46</v>
      </c>
      <c r="B1189">
        <v>60</v>
      </c>
      <c r="C1189">
        <v>56.624326978245072</v>
      </c>
      <c r="D1189">
        <v>-16.087976289630529</v>
      </c>
      <c r="E1189">
        <v>56.624383116266202</v>
      </c>
      <c r="F1189">
        <v>-16.083425704259469</v>
      </c>
      <c r="G1189">
        <v>5.058120683316413</v>
      </c>
      <c r="H1189">
        <v>4.8752669828873527</v>
      </c>
      <c r="I1189">
        <v>5.0155505799778357</v>
      </c>
      <c r="J1189">
        <v>4.8191282197520762</v>
      </c>
      <c r="K1189">
        <v>6.9255697695451905</v>
      </c>
      <c r="L1189">
        <v>3.1571862048953463</v>
      </c>
      <c r="M1189">
        <v>0.84161897281315334</v>
      </c>
      <c r="N1189">
        <v>1.1515013092068376</v>
      </c>
      <c r="O1189">
        <v>0.45587385730758179</v>
      </c>
    </row>
    <row r="1190" spans="1:15" x14ac:dyDescent="0.25">
      <c r="A1190">
        <v>12</v>
      </c>
      <c r="B1190">
        <v>60</v>
      </c>
      <c r="C1190">
        <v>54.630341993387908</v>
      </c>
      <c r="D1190">
        <v>24.054320387238992</v>
      </c>
      <c r="E1190">
        <v>54.616815338409928</v>
      </c>
      <c r="F1190">
        <v>24.005723375452536</v>
      </c>
      <c r="G1190">
        <v>3.6189339695775118</v>
      </c>
      <c r="H1190">
        <v>3.2995930756727199</v>
      </c>
      <c r="I1190">
        <v>3.6186230599587987</v>
      </c>
      <c r="J1190">
        <v>3.3043797798154841</v>
      </c>
      <c r="K1190">
        <v>4.9651918428984496</v>
      </c>
      <c r="L1190">
        <v>2.1648193990375466</v>
      </c>
      <c r="M1190">
        <v>8.5911934654433024E-3</v>
      </c>
      <c r="N1190">
        <v>0.1450695292718289</v>
      </c>
      <c r="O1190">
        <v>0.43599914515565324</v>
      </c>
    </row>
    <row r="1191" spans="1:15" x14ac:dyDescent="0.25">
      <c r="A1191">
        <v>30</v>
      </c>
      <c r="B1191">
        <v>60</v>
      </c>
      <c r="C1191">
        <v>1.598666034184576</v>
      </c>
      <c r="D1191">
        <v>-58.076423186973201</v>
      </c>
      <c r="E1191">
        <v>1.5050805189968808</v>
      </c>
      <c r="F1191">
        <v>-57.915141878370413</v>
      </c>
      <c r="G1191">
        <v>7.7606944861147751</v>
      </c>
      <c r="H1191">
        <v>4.01715387503888</v>
      </c>
      <c r="I1191">
        <v>7.6750733474173138</v>
      </c>
      <c r="J1191">
        <v>4.0584838906792875</v>
      </c>
      <c r="K1191">
        <v>5.2828178155460135</v>
      </c>
      <c r="L1191">
        <v>2.6588604345334965</v>
      </c>
      <c r="M1191">
        <v>1.1032664518704127</v>
      </c>
      <c r="N1191">
        <v>1.0288382503149072</v>
      </c>
      <c r="O1191">
        <v>0.5033034504254783</v>
      </c>
    </row>
    <row r="1192" spans="1:15" x14ac:dyDescent="0.25">
      <c r="A1192">
        <v>31</v>
      </c>
      <c r="B1192">
        <v>60</v>
      </c>
      <c r="C1192">
        <v>35.269551232828036</v>
      </c>
      <c r="D1192">
        <v>-49.652704850934789</v>
      </c>
      <c r="E1192">
        <v>35.177715582285302</v>
      </c>
      <c r="F1192">
        <v>-49.452565963487139</v>
      </c>
      <c r="G1192">
        <v>6.3270817868273346</v>
      </c>
      <c r="H1192">
        <v>4.0701598520765181</v>
      </c>
      <c r="I1192">
        <v>6.2687119343921598</v>
      </c>
      <c r="J1192">
        <v>4.0584838906792875</v>
      </c>
      <c r="K1192">
        <v>5.2828178155460135</v>
      </c>
      <c r="L1192">
        <v>2.6588604345334965</v>
      </c>
      <c r="M1192">
        <v>0.92253987543985727</v>
      </c>
      <c r="N1192">
        <v>0.28686739149259066</v>
      </c>
      <c r="O1192">
        <v>0.5033034504254783</v>
      </c>
    </row>
    <row r="1193" spans="1:15" x14ac:dyDescent="0.25">
      <c r="A1193">
        <v>32</v>
      </c>
      <c r="B1193">
        <v>60</v>
      </c>
      <c r="C1193">
        <v>-54.562892043230505</v>
      </c>
      <c r="D1193">
        <v>-24.265874906603671</v>
      </c>
      <c r="E1193">
        <v>-54.526660164947167</v>
      </c>
      <c r="F1193">
        <v>-24.187458989099948</v>
      </c>
      <c r="G1193">
        <v>4.4414595002238171</v>
      </c>
      <c r="H1193">
        <v>3.9964503758260057</v>
      </c>
      <c r="I1193">
        <v>4.4518091977651899</v>
      </c>
      <c r="J1193">
        <v>4.0584838906792875</v>
      </c>
      <c r="K1193">
        <v>5.2828178155460135</v>
      </c>
      <c r="L1193">
        <v>2.6588604345334965</v>
      </c>
      <c r="M1193">
        <v>0.23302469696844644</v>
      </c>
      <c r="N1193">
        <v>1.5522153165847932</v>
      </c>
      <c r="O1193">
        <v>0.5033034504254783</v>
      </c>
    </row>
    <row r="1194" spans="1:15" x14ac:dyDescent="0.25">
      <c r="A1194">
        <v>40</v>
      </c>
      <c r="B1194">
        <v>60</v>
      </c>
      <c r="C1194">
        <v>22.430221601231075</v>
      </c>
      <c r="D1194">
        <v>55.12103127981598</v>
      </c>
      <c r="E1194">
        <v>22.3143896482927</v>
      </c>
      <c r="F1194">
        <v>54.921705236634402</v>
      </c>
      <c r="G1194">
        <v>6.3579477822089734</v>
      </c>
      <c r="H1194">
        <v>3.6129155732412435</v>
      </c>
      <c r="I1194">
        <v>6.3312351154655291</v>
      </c>
      <c r="J1194">
        <v>3.6204837884203567</v>
      </c>
      <c r="K1194">
        <v>5.0791896277682955</v>
      </c>
      <c r="L1194">
        <v>2.3719106341677803</v>
      </c>
      <c r="M1194">
        <v>0.4201460543320692</v>
      </c>
      <c r="N1194">
        <v>0.20947666851577063</v>
      </c>
      <c r="O1194">
        <v>0.46698603674892819</v>
      </c>
    </row>
    <row r="1195" spans="1:15" x14ac:dyDescent="0.25">
      <c r="A1195">
        <v>46</v>
      </c>
      <c r="B1195">
        <v>60</v>
      </c>
      <c r="C1195">
        <v>-1.9850342965454344</v>
      </c>
      <c r="D1195">
        <v>58.068891595809589</v>
      </c>
      <c r="E1195">
        <v>-2.0276920173877149</v>
      </c>
      <c r="F1195">
        <v>57.820267128504874</v>
      </c>
      <c r="G1195">
        <v>9.2190026971289498</v>
      </c>
      <c r="H1195">
        <v>4.784208439487597</v>
      </c>
      <c r="I1195">
        <v>9.1116193992974761</v>
      </c>
      <c r="J1195">
        <v>4.8191282197520762</v>
      </c>
      <c r="K1195">
        <v>6.9255697695451905</v>
      </c>
      <c r="L1195">
        <v>3.1571862048953463</v>
      </c>
      <c r="M1195">
        <v>1.1648038443997399</v>
      </c>
      <c r="N1195">
        <v>0.72989671554149904</v>
      </c>
      <c r="O1195">
        <v>0.45587385730758179</v>
      </c>
    </row>
    <row r="1196" spans="1:15" x14ac:dyDescent="0.25">
      <c r="A1196">
        <v>12</v>
      </c>
      <c r="B1196">
        <v>60</v>
      </c>
      <c r="C1196">
        <v>16.660341891769814</v>
      </c>
      <c r="D1196">
        <v>56.513303141186604</v>
      </c>
      <c r="E1196">
        <v>16.751334858910997</v>
      </c>
      <c r="F1196">
        <v>56.336699939189174</v>
      </c>
      <c r="G1196">
        <v>6.0109924963910135</v>
      </c>
      <c r="H1196">
        <v>3.2596773970985362</v>
      </c>
      <c r="I1196">
        <v>5.9889797403195733</v>
      </c>
      <c r="J1196">
        <v>3.3043797798154841</v>
      </c>
      <c r="K1196">
        <v>4.9651918428984496</v>
      </c>
      <c r="L1196">
        <v>2.1648193990375466</v>
      </c>
      <c r="M1196">
        <v>0.36620834387427159</v>
      </c>
      <c r="N1196">
        <v>1.3713744420456413</v>
      </c>
      <c r="O1196">
        <v>0.43599914515565324</v>
      </c>
    </row>
    <row r="1197" spans="1:15" x14ac:dyDescent="0.25">
      <c r="A1197">
        <v>30</v>
      </c>
      <c r="B1197">
        <v>60</v>
      </c>
      <c r="C1197">
        <v>-48.81262950050106</v>
      </c>
      <c r="D1197">
        <v>36.613486703421771</v>
      </c>
      <c r="E1197">
        <v>-48.909981707780013</v>
      </c>
      <c r="F1197">
        <v>36.458340781630326</v>
      </c>
      <c r="G1197">
        <v>4.9871487681505773</v>
      </c>
      <c r="H1197">
        <v>4.0431555296436184</v>
      </c>
      <c r="I1197">
        <v>5.0561849147861464</v>
      </c>
      <c r="J1197">
        <v>4.0584838906792875</v>
      </c>
      <c r="K1197">
        <v>5.2828178155460135</v>
      </c>
      <c r="L1197">
        <v>2.6588604345334965</v>
      </c>
      <c r="M1197">
        <v>1.3842808756068115</v>
      </c>
      <c r="N1197">
        <v>0.37911875818985019</v>
      </c>
      <c r="O1197">
        <v>0.5033034504254783</v>
      </c>
    </row>
    <row r="1198" spans="1:15" x14ac:dyDescent="0.25">
      <c r="A1198">
        <v>31</v>
      </c>
      <c r="B1198">
        <v>60</v>
      </c>
      <c r="C1198">
        <v>27.238361290545125</v>
      </c>
      <c r="D1198">
        <v>-53.522535597868583</v>
      </c>
      <c r="E1198">
        <v>27.248453440060132</v>
      </c>
      <c r="F1198">
        <v>-53.343476189634011</v>
      </c>
      <c r="G1198">
        <v>6.860614298417846</v>
      </c>
      <c r="H1198">
        <v>4.036478619558336</v>
      </c>
      <c r="I1198">
        <v>6.8266426525823913</v>
      </c>
      <c r="J1198">
        <v>4.0584838906792875</v>
      </c>
      <c r="K1198">
        <v>5.2828178155460135</v>
      </c>
      <c r="L1198">
        <v>2.6588604345334965</v>
      </c>
      <c r="M1198">
        <v>0.49516915479841195</v>
      </c>
      <c r="N1198">
        <v>0.54516010599752152</v>
      </c>
      <c r="O1198">
        <v>0.5033034504254783</v>
      </c>
    </row>
    <row r="1199" spans="1:15" x14ac:dyDescent="0.25">
      <c r="A1199">
        <v>32</v>
      </c>
      <c r="B1199">
        <v>60</v>
      </c>
      <c r="C1199">
        <v>-33.582230590945606</v>
      </c>
      <c r="D1199">
        <v>-50.618476509062241</v>
      </c>
      <c r="E1199">
        <v>-33.59968235855014</v>
      </c>
      <c r="F1199">
        <v>-50.416720611714176</v>
      </c>
      <c r="G1199">
        <v>6.3840115534688193</v>
      </c>
      <c r="H1199">
        <v>4.0593026126891747</v>
      </c>
      <c r="I1199">
        <v>6.3965383067161952</v>
      </c>
      <c r="J1199">
        <v>4.0584838906792875</v>
      </c>
      <c r="K1199">
        <v>5.2828178155460135</v>
      </c>
      <c r="L1199">
        <v>2.6588604345334965</v>
      </c>
      <c r="M1199">
        <v>0.1962207170594687</v>
      </c>
      <c r="N1199">
        <v>2.0169031185995164E-2</v>
      </c>
      <c r="O1199">
        <v>0.5033034504254783</v>
      </c>
    </row>
    <row r="1200" spans="1:15" x14ac:dyDescent="0.25">
      <c r="A1200">
        <v>40</v>
      </c>
      <c r="B1200">
        <v>60</v>
      </c>
      <c r="C1200">
        <v>-43.203348687322155</v>
      </c>
      <c r="D1200">
        <v>43.518760830111994</v>
      </c>
      <c r="E1200">
        <v>-43.220523797986992</v>
      </c>
      <c r="F1200">
        <v>43.438344276659166</v>
      </c>
      <c r="G1200">
        <v>5.0401486794143713</v>
      </c>
      <c r="H1200">
        <v>3.6359687349903487</v>
      </c>
      <c r="I1200">
        <v>4.9927450709165511</v>
      </c>
      <c r="J1200">
        <v>3.6204837884203567</v>
      </c>
      <c r="K1200">
        <v>5.0791896277682955</v>
      </c>
      <c r="L1200">
        <v>2.3719106341677803</v>
      </c>
      <c r="M1200">
        <v>0.94052004242319631</v>
      </c>
      <c r="N1200">
        <v>0.42588228058658206</v>
      </c>
      <c r="O1200">
        <v>0.46698603674892819</v>
      </c>
    </row>
    <row r="1201" spans="1:15" x14ac:dyDescent="0.25">
      <c r="A1201">
        <v>46</v>
      </c>
      <c r="B1201">
        <v>60</v>
      </c>
      <c r="C1201">
        <v>25.713260546847124</v>
      </c>
      <c r="D1201">
        <v>54.078484707435877</v>
      </c>
      <c r="E1201">
        <v>25.681455020389961</v>
      </c>
      <c r="F1201">
        <v>53.826338243960748</v>
      </c>
      <c r="G1201">
        <v>8.3233110360762801</v>
      </c>
      <c r="H1201">
        <v>4.8059050562641836</v>
      </c>
      <c r="I1201">
        <v>8.2142854709490756</v>
      </c>
      <c r="J1201">
        <v>4.8191282197520762</v>
      </c>
      <c r="K1201">
        <v>6.9255697695451905</v>
      </c>
      <c r="L1201">
        <v>3.1571862048953463</v>
      </c>
      <c r="M1201">
        <v>1.3098821449138183</v>
      </c>
      <c r="N1201">
        <v>0.27514408489316722</v>
      </c>
      <c r="O1201">
        <v>0.45587385730758179</v>
      </c>
    </row>
    <row r="1202" spans="1:15" x14ac:dyDescent="0.25">
      <c r="A1202">
        <v>12</v>
      </c>
      <c r="B1202">
        <v>60</v>
      </c>
      <c r="C1202">
        <v>13.394081961799106</v>
      </c>
      <c r="D1202">
        <v>-57.087245341591043</v>
      </c>
      <c r="E1202">
        <v>13.356663554199093</v>
      </c>
      <c r="F1202">
        <v>-56.899717648087481</v>
      </c>
      <c r="G1202">
        <v>6.0809026120739764</v>
      </c>
      <c r="H1202">
        <v>3.3241728732638003</v>
      </c>
      <c r="I1202">
        <v>6.0813670509810542</v>
      </c>
      <c r="J1202">
        <v>3.3043797798154841</v>
      </c>
      <c r="K1202">
        <v>4.9651918428984496</v>
      </c>
      <c r="L1202">
        <v>2.1648193990375466</v>
      </c>
      <c r="M1202">
        <v>7.6376639572494293E-3</v>
      </c>
      <c r="N1202">
        <v>0.59542912486625665</v>
      </c>
      <c r="O1202">
        <v>0.43599914515565324</v>
      </c>
    </row>
    <row r="1203" spans="1:15" x14ac:dyDescent="0.25">
      <c r="A1203">
        <v>30</v>
      </c>
      <c r="B1203">
        <v>60</v>
      </c>
      <c r="C1203">
        <v>-22.465876090817741</v>
      </c>
      <c r="D1203">
        <v>55.110761067093208</v>
      </c>
      <c r="E1203">
        <v>-22.484637053478679</v>
      </c>
      <c r="F1203">
        <v>54.902485491420094</v>
      </c>
      <c r="G1203">
        <v>7.0536086367893187</v>
      </c>
      <c r="H1203">
        <v>4.1074261187522527</v>
      </c>
      <c r="I1203">
        <v>7.0953529553318004</v>
      </c>
      <c r="J1203">
        <v>4.0584838906792875</v>
      </c>
      <c r="K1203">
        <v>5.2828178155460135</v>
      </c>
      <c r="L1203">
        <v>2.6588604345334965</v>
      </c>
      <c r="M1203">
        <v>0.59181506505417669</v>
      </c>
      <c r="N1203">
        <v>1.1915546782332098</v>
      </c>
      <c r="O1203">
        <v>0.5033034504254783</v>
      </c>
    </row>
    <row r="1204" spans="1:15" x14ac:dyDescent="0.25">
      <c r="A1204">
        <v>31</v>
      </c>
      <c r="B1204">
        <v>60</v>
      </c>
      <c r="C1204">
        <v>-34.450175095010138</v>
      </c>
      <c r="D1204">
        <v>-50.133445774082396</v>
      </c>
      <c r="E1204">
        <v>-34.421864192162182</v>
      </c>
      <c r="F1204">
        <v>-50.023353088321784</v>
      </c>
      <c r="G1204">
        <v>6.4234728753103116</v>
      </c>
      <c r="H1204">
        <v>4.0461604579703287</v>
      </c>
      <c r="I1204">
        <v>6.3314713552100716</v>
      </c>
      <c r="J1204">
        <v>4.0584838906792875</v>
      </c>
      <c r="K1204">
        <v>5.2828178155460135</v>
      </c>
      <c r="L1204">
        <v>2.6588604345334965</v>
      </c>
      <c r="M1204">
        <v>1.4322707028757475</v>
      </c>
      <c r="N1204">
        <v>0.30457103313051848</v>
      </c>
      <c r="O1204">
        <v>0.5033034504254783</v>
      </c>
    </row>
    <row r="1205" spans="1:15" x14ac:dyDescent="0.25">
      <c r="A1205">
        <v>32</v>
      </c>
      <c r="B1205">
        <v>60</v>
      </c>
      <c r="C1205">
        <v>-57.869419194686188</v>
      </c>
      <c r="D1205">
        <v>-6.3556743088343044</v>
      </c>
      <c r="E1205">
        <v>-57.934849611786355</v>
      </c>
      <c r="F1205">
        <v>-6.4067734088469814</v>
      </c>
      <c r="G1205">
        <v>4.1060130986931673</v>
      </c>
      <c r="H1205">
        <v>4.0779268333698928</v>
      </c>
      <c r="I1205">
        <v>4.0835821690387082</v>
      </c>
      <c r="J1205">
        <v>4.0584838906792875</v>
      </c>
      <c r="K1205">
        <v>5.2828178155460135</v>
      </c>
      <c r="L1205">
        <v>2.6588604345334965</v>
      </c>
      <c r="M1205">
        <v>0.54629464434972941</v>
      </c>
      <c r="N1205">
        <v>0.47678498131704272</v>
      </c>
      <c r="O1205">
        <v>0.5033034504254783</v>
      </c>
    </row>
    <row r="1206" spans="1:15" x14ac:dyDescent="0.25">
      <c r="A1206">
        <v>40</v>
      </c>
      <c r="B1206">
        <v>60</v>
      </c>
      <c r="C1206">
        <v>56.959211065082066</v>
      </c>
      <c r="D1206">
        <v>14.197704048882972</v>
      </c>
      <c r="E1206">
        <v>56.933323058076837</v>
      </c>
      <c r="F1206">
        <v>14.184464027199228</v>
      </c>
      <c r="G1206">
        <v>3.7498596247088383</v>
      </c>
      <c r="H1206">
        <v>3.6008111936137301</v>
      </c>
      <c r="I1206">
        <v>3.7345551054386248</v>
      </c>
      <c r="J1206">
        <v>3.6204837884203567</v>
      </c>
      <c r="K1206">
        <v>5.0791896277682955</v>
      </c>
      <c r="L1206">
        <v>2.3719106341677803</v>
      </c>
      <c r="M1206">
        <v>0.40813579178718762</v>
      </c>
      <c r="N1206">
        <v>0.54633785968887072</v>
      </c>
      <c r="O1206">
        <v>0.46698603674892819</v>
      </c>
    </row>
    <row r="1207" spans="1:15" x14ac:dyDescent="0.25">
      <c r="A1207">
        <v>46</v>
      </c>
      <c r="B1207">
        <v>60</v>
      </c>
      <c r="C1207">
        <v>-21.974442355873801</v>
      </c>
      <c r="D1207">
        <v>-55.250389177268787</v>
      </c>
      <c r="E1207">
        <v>-22.051719375958665</v>
      </c>
      <c r="F1207">
        <v>-54.87790357712241</v>
      </c>
      <c r="G1207">
        <v>8.4310137932934701</v>
      </c>
      <c r="H1207">
        <v>4.754281784900134</v>
      </c>
      <c r="I1207">
        <v>8.4547417139950731</v>
      </c>
      <c r="J1207">
        <v>4.8191282197520762</v>
      </c>
      <c r="K1207">
        <v>6.9255697695451905</v>
      </c>
      <c r="L1207">
        <v>3.1571862048953463</v>
      </c>
      <c r="M1207">
        <v>0.28143615089892998</v>
      </c>
      <c r="N1207">
        <v>1.3639585911356393</v>
      </c>
      <c r="O1207">
        <v>0.45587385730758179</v>
      </c>
    </row>
    <row r="1208" spans="1:15" x14ac:dyDescent="0.25">
      <c r="A1208">
        <v>12</v>
      </c>
      <c r="B1208">
        <v>60</v>
      </c>
      <c r="C1208">
        <v>-33.396815943404903</v>
      </c>
      <c r="D1208">
        <v>-50.71899633904772</v>
      </c>
      <c r="E1208">
        <v>-33.37291576465082</v>
      </c>
      <c r="F1208">
        <v>-50.514143606251388</v>
      </c>
      <c r="G1208">
        <v>5.1581636630160723</v>
      </c>
      <c r="H1208">
        <v>3.2536477825640935</v>
      </c>
      <c r="I1208">
        <v>5.2191645862482146</v>
      </c>
      <c r="J1208">
        <v>3.3043797798154841</v>
      </c>
      <c r="K1208">
        <v>4.9651918428984496</v>
      </c>
      <c r="L1208">
        <v>2.1648193990375466</v>
      </c>
      <c r="M1208">
        <v>1.1826093008548295</v>
      </c>
      <c r="N1208">
        <v>1.5592344544255012</v>
      </c>
      <c r="O1208">
        <v>0.43599914515565324</v>
      </c>
    </row>
    <row r="1209" spans="1:15" x14ac:dyDescent="0.25">
      <c r="A1209">
        <v>30</v>
      </c>
      <c r="B1209">
        <v>60</v>
      </c>
      <c r="C1209">
        <v>54.234370369206566</v>
      </c>
      <c r="D1209">
        <v>25.260573615487736</v>
      </c>
      <c r="E1209">
        <v>54.213919871106292</v>
      </c>
      <c r="F1209">
        <v>25.192839512996411</v>
      </c>
      <c r="G1209">
        <v>4.4791806056966852</v>
      </c>
      <c r="H1209">
        <v>4.0823259150400393</v>
      </c>
      <c r="I1209">
        <v>4.487604773283655</v>
      </c>
      <c r="J1209">
        <v>4.0584838906792875</v>
      </c>
      <c r="K1209">
        <v>5.2828178155460135</v>
      </c>
      <c r="L1209">
        <v>2.6588604345334965</v>
      </c>
      <c r="M1209">
        <v>0.18807385387085909</v>
      </c>
      <c r="N1209">
        <v>0.58403039975111681</v>
      </c>
      <c r="O1209">
        <v>0.5033034504254783</v>
      </c>
    </row>
    <row r="1210" spans="1:15" x14ac:dyDescent="0.25">
      <c r="A1210">
        <v>31</v>
      </c>
      <c r="B1210">
        <v>60</v>
      </c>
      <c r="C1210">
        <v>-0.14444164906143267</v>
      </c>
      <c r="D1210">
        <v>-58.090202984211992</v>
      </c>
      <c r="E1210">
        <v>-0.10369638018627803</v>
      </c>
      <c r="F1210">
        <v>-57.841765768056234</v>
      </c>
      <c r="G1210">
        <v>7.7683912350456508</v>
      </c>
      <c r="H1210">
        <v>4.0099478638798507</v>
      </c>
      <c r="I1210">
        <v>7.6780375206682416</v>
      </c>
      <c r="J1210">
        <v>4.0584838906792875</v>
      </c>
      <c r="K1210">
        <v>5.2828178155460135</v>
      </c>
      <c r="L1210">
        <v>2.6588604345334965</v>
      </c>
      <c r="M1210">
        <v>1.1630942835344746</v>
      </c>
      <c r="N1210">
        <v>1.2103904700764727</v>
      </c>
      <c r="O1210">
        <v>0.5033034504254783</v>
      </c>
    </row>
    <row r="1211" spans="1:15" x14ac:dyDescent="0.25">
      <c r="A1211">
        <v>32</v>
      </c>
      <c r="B1211">
        <v>60</v>
      </c>
      <c r="C1211">
        <v>56.742821924054688</v>
      </c>
      <c r="D1211">
        <v>-15.449563358743717</v>
      </c>
      <c r="E1211">
        <v>56.679993217032241</v>
      </c>
      <c r="F1211">
        <v>-15.381149980013022</v>
      </c>
      <c r="G1211">
        <v>4.2027493617696647</v>
      </c>
      <c r="H1211">
        <v>3.9776834230123304</v>
      </c>
      <c r="I1211">
        <v>4.2106337698174752</v>
      </c>
      <c r="J1211">
        <v>4.0584838906792875</v>
      </c>
      <c r="K1211">
        <v>5.2828178155460135</v>
      </c>
      <c r="L1211">
        <v>2.6588604345334965</v>
      </c>
      <c r="M1211">
        <v>0.18760119553002608</v>
      </c>
      <c r="N1211">
        <v>2.0313448576499917</v>
      </c>
      <c r="O1211">
        <v>0.5033034504254783</v>
      </c>
    </row>
    <row r="1212" spans="1:15" x14ac:dyDescent="0.25">
      <c r="A1212">
        <v>40</v>
      </c>
      <c r="B1212">
        <v>60</v>
      </c>
      <c r="C1212">
        <v>-38.095584859519988</v>
      </c>
      <c r="D1212">
        <v>-47.804970772134126</v>
      </c>
      <c r="E1212">
        <v>-38.121702345309728</v>
      </c>
      <c r="F1212">
        <v>-47.69557824955924</v>
      </c>
      <c r="G1212">
        <v>5.4236408825370539</v>
      </c>
      <c r="H1212">
        <v>3.5766058811830357</v>
      </c>
      <c r="I1212">
        <v>5.3903815019208681</v>
      </c>
      <c r="J1212">
        <v>3.6204837884203567</v>
      </c>
      <c r="K1212">
        <v>5.0791896277682955</v>
      </c>
      <c r="L1212">
        <v>2.3719106341677803</v>
      </c>
      <c r="M1212">
        <v>0.61322977196506157</v>
      </c>
      <c r="N1212">
        <v>1.2268029717271356</v>
      </c>
      <c r="O1212">
        <v>0.46698603674892819</v>
      </c>
    </row>
    <row r="1213" spans="1:15" x14ac:dyDescent="0.25">
      <c r="A1213">
        <v>46</v>
      </c>
      <c r="B1213">
        <v>60</v>
      </c>
      <c r="C1213">
        <v>58.088858933369558</v>
      </c>
      <c r="D1213">
        <v>-0.5178778618330705</v>
      </c>
      <c r="E1213">
        <v>58.069703589558799</v>
      </c>
      <c r="F1213">
        <v>-0.54459215617443379</v>
      </c>
      <c r="G1213">
        <v>4.8771656719224152</v>
      </c>
      <c r="H1213">
        <v>4.8003366649679844</v>
      </c>
      <c r="I1213">
        <v>4.8193250821167322</v>
      </c>
      <c r="J1213">
        <v>4.8191282197520762</v>
      </c>
      <c r="K1213">
        <v>6.9255697695451905</v>
      </c>
      <c r="L1213">
        <v>3.1571862048953463</v>
      </c>
      <c r="M1213">
        <v>1.1859467915692978</v>
      </c>
      <c r="N1213">
        <v>0.3914632680084556</v>
      </c>
      <c r="O1213">
        <v>0.45587385730758179</v>
      </c>
    </row>
    <row r="1214" spans="1:15" x14ac:dyDescent="0.25">
      <c r="A1214">
        <v>12</v>
      </c>
      <c r="B1214">
        <v>60</v>
      </c>
      <c r="C1214">
        <v>-47.815482098395414</v>
      </c>
      <c r="D1214">
        <v>38.080788966805763</v>
      </c>
      <c r="E1214">
        <v>-47.801294746264681</v>
      </c>
      <c r="F1214">
        <v>38.002853711863999</v>
      </c>
      <c r="G1214">
        <v>4.227759031037988</v>
      </c>
      <c r="H1214">
        <v>3.2843275707577142</v>
      </c>
      <c r="I1214">
        <v>4.1979469232971285</v>
      </c>
      <c r="J1214">
        <v>3.3043797798154841</v>
      </c>
      <c r="K1214">
        <v>4.9651918428984496</v>
      </c>
      <c r="L1214">
        <v>2.1648193990375466</v>
      </c>
      <c r="M1214">
        <v>0.70515153588448798</v>
      </c>
      <c r="N1214">
        <v>0.61054229901750567</v>
      </c>
      <c r="O1214">
        <v>0.43599914515565324</v>
      </c>
    </row>
    <row r="1215" spans="1:15" x14ac:dyDescent="0.25">
      <c r="A1215">
        <v>30</v>
      </c>
      <c r="B1215">
        <v>60</v>
      </c>
      <c r="C1215">
        <v>57.196113471024354</v>
      </c>
      <c r="D1215">
        <v>12.665742313638654</v>
      </c>
      <c r="E1215">
        <v>57.222622949666885</v>
      </c>
      <c r="F1215">
        <v>12.582506485174591</v>
      </c>
      <c r="G1215">
        <v>4.1679581625394553</v>
      </c>
      <c r="H1215">
        <v>4.0854754204524024</v>
      </c>
      <c r="I1215">
        <v>4.1597069581973365</v>
      </c>
      <c r="J1215">
        <v>4.0584838906792875</v>
      </c>
      <c r="K1215">
        <v>5.2828178155460135</v>
      </c>
      <c r="L1215">
        <v>2.6588604345334965</v>
      </c>
      <c r="M1215">
        <v>0.19796754238750547</v>
      </c>
      <c r="N1215">
        <v>0.66067047271884038</v>
      </c>
      <c r="O1215">
        <v>0.5033034504254783</v>
      </c>
    </row>
    <row r="1216" spans="1:15" x14ac:dyDescent="0.25">
      <c r="A1216">
        <v>31</v>
      </c>
      <c r="B1216">
        <v>60</v>
      </c>
      <c r="C1216">
        <v>34.32287234118516</v>
      </c>
      <c r="D1216">
        <v>-50.206111030723534</v>
      </c>
      <c r="E1216">
        <v>34.318587173189876</v>
      </c>
      <c r="F1216">
        <v>-50.03896867639628</v>
      </c>
      <c r="G1216">
        <v>6.3935992425374994</v>
      </c>
      <c r="H1216">
        <v>4.1183198505157801</v>
      </c>
      <c r="I1216">
        <v>6.3411061074022053</v>
      </c>
      <c r="J1216">
        <v>4.0584838906792875</v>
      </c>
      <c r="K1216">
        <v>5.2828178155460135</v>
      </c>
      <c r="L1216">
        <v>2.6588604345334965</v>
      </c>
      <c r="M1216">
        <v>0.82102636002034834</v>
      </c>
      <c r="N1216">
        <v>1.4529216284402657</v>
      </c>
      <c r="O1216">
        <v>0.5033034504254783</v>
      </c>
    </row>
    <row r="1217" spans="1:15" x14ac:dyDescent="0.25">
      <c r="A1217">
        <v>32</v>
      </c>
      <c r="B1217">
        <v>60</v>
      </c>
      <c r="C1217">
        <v>-45.466882105428652</v>
      </c>
      <c r="D1217">
        <v>41.088606610035512</v>
      </c>
      <c r="E1217">
        <v>-45.594595810608745</v>
      </c>
      <c r="F1217">
        <v>40.989394451546595</v>
      </c>
      <c r="G1217">
        <v>5.4118483363830272</v>
      </c>
      <c r="H1217">
        <v>4.073184041998803</v>
      </c>
      <c r="I1217">
        <v>5.3847892693014128</v>
      </c>
      <c r="J1217">
        <v>4.0584838906792875</v>
      </c>
      <c r="K1217">
        <v>5.2828178155460135</v>
      </c>
      <c r="L1217">
        <v>2.6588604345334965</v>
      </c>
      <c r="M1217">
        <v>0.49999677373995255</v>
      </c>
      <c r="N1217">
        <v>0.36090073927280303</v>
      </c>
      <c r="O1217">
        <v>0.5033034504254783</v>
      </c>
    </row>
    <row r="1218" spans="1:15" x14ac:dyDescent="0.25">
      <c r="A1218">
        <v>40</v>
      </c>
      <c r="B1218">
        <v>60</v>
      </c>
      <c r="C1218">
        <v>57.645859694367374</v>
      </c>
      <c r="D1218">
        <v>8.9865848249161076</v>
      </c>
      <c r="E1218">
        <v>57.57209266826284</v>
      </c>
      <c r="F1218">
        <v>8.9637697426229028</v>
      </c>
      <c r="G1218">
        <v>3.6888764767998379</v>
      </c>
      <c r="H1218">
        <v>3.675200174344496</v>
      </c>
      <c r="I1218">
        <v>3.6654777442618158</v>
      </c>
      <c r="J1218">
        <v>3.6204837884203567</v>
      </c>
      <c r="K1218">
        <v>5.0791896277682955</v>
      </c>
      <c r="L1218">
        <v>2.3719106341677803</v>
      </c>
      <c r="M1218">
        <v>0.63430512474955092</v>
      </c>
      <c r="N1218">
        <v>1.4888001558690185</v>
      </c>
      <c r="O1218">
        <v>0.46698603674892819</v>
      </c>
    </row>
    <row r="1219" spans="1:15" x14ac:dyDescent="0.25">
      <c r="A1219">
        <v>46</v>
      </c>
      <c r="B1219">
        <v>60</v>
      </c>
      <c r="C1219">
        <v>-26.876383870316179</v>
      </c>
      <c r="D1219">
        <v>-53.658897482224937</v>
      </c>
      <c r="E1219">
        <v>-26.844751499242971</v>
      </c>
      <c r="F1219">
        <v>-53.341272055747396</v>
      </c>
      <c r="G1219">
        <v>8.140676177277669</v>
      </c>
      <c r="H1219">
        <v>4.737407897918759</v>
      </c>
      <c r="I1219">
        <v>8.1322982750403163</v>
      </c>
      <c r="J1219">
        <v>4.8191282197520762</v>
      </c>
      <c r="K1219">
        <v>6.9255697695451905</v>
      </c>
      <c r="L1219">
        <v>3.1571862048953463</v>
      </c>
      <c r="M1219">
        <v>0.10291408299395527</v>
      </c>
      <c r="N1219">
        <v>1.7250007513437577</v>
      </c>
      <c r="O1219">
        <v>0.45587385730758179</v>
      </c>
    </row>
    <row r="1220" spans="1:15" x14ac:dyDescent="0.25">
      <c r="A1220">
        <v>12</v>
      </c>
      <c r="B1220">
        <v>60</v>
      </c>
      <c r="C1220">
        <v>35.957911873076974</v>
      </c>
      <c r="D1220">
        <v>-49.230714052029299</v>
      </c>
      <c r="E1220">
        <v>35.884711422779787</v>
      </c>
      <c r="F1220">
        <v>-49.119660577647501</v>
      </c>
      <c r="G1220">
        <v>5.0770890107099751</v>
      </c>
      <c r="H1220">
        <v>3.2784192766530853</v>
      </c>
      <c r="I1220">
        <v>5.0601919179206325</v>
      </c>
      <c r="J1220">
        <v>3.3043797798154841</v>
      </c>
      <c r="K1220">
        <v>4.9651918428984496</v>
      </c>
      <c r="L1220">
        <v>2.1648193990375466</v>
      </c>
      <c r="M1220">
        <v>0.33281064707943186</v>
      </c>
      <c r="N1220">
        <v>0.79186037451871405</v>
      </c>
      <c r="O1220">
        <v>0.43599914515565324</v>
      </c>
    </row>
    <row r="1221" spans="1:15" x14ac:dyDescent="0.25">
      <c r="A1221">
        <v>30</v>
      </c>
      <c r="B1221">
        <v>60</v>
      </c>
      <c r="C1221">
        <v>28.163011166901555</v>
      </c>
      <c r="D1221">
        <v>-53.161225329345299</v>
      </c>
      <c r="E1221">
        <v>28.266181905070038</v>
      </c>
      <c r="F1221">
        <v>-52.934778205873165</v>
      </c>
      <c r="G1221">
        <v>6.7817435602967091</v>
      </c>
      <c r="H1221">
        <v>4.0528910774038449</v>
      </c>
      <c r="I1221">
        <v>6.7690433941752373</v>
      </c>
      <c r="J1221">
        <v>4.0584838906792875</v>
      </c>
      <c r="K1221">
        <v>5.2828178155460135</v>
      </c>
      <c r="L1221">
        <v>2.6588604345334965</v>
      </c>
      <c r="M1221">
        <v>0.18726992562538297</v>
      </c>
      <c r="N1221">
        <v>0.13799564727076674</v>
      </c>
      <c r="O1221">
        <v>0.5033034504254783</v>
      </c>
    </row>
    <row r="1222" spans="1:15" x14ac:dyDescent="0.25">
      <c r="A1222">
        <v>31</v>
      </c>
      <c r="B1222">
        <v>60</v>
      </c>
      <c r="C1222">
        <v>55.728895098619851</v>
      </c>
      <c r="D1222">
        <v>20.168268434823698</v>
      </c>
      <c r="E1222">
        <v>55.725498964346272</v>
      </c>
      <c r="F1222">
        <v>20.100739726721006</v>
      </c>
      <c r="G1222">
        <v>4.3426936999719086</v>
      </c>
      <c r="H1222">
        <v>4.0419714357531831</v>
      </c>
      <c r="I1222">
        <v>4.3235885628783617</v>
      </c>
      <c r="J1222">
        <v>4.0584838906792875</v>
      </c>
      <c r="K1222">
        <v>5.2828178155460135</v>
      </c>
      <c r="L1222">
        <v>2.6588604345334965</v>
      </c>
      <c r="M1222">
        <v>0.43993747690910073</v>
      </c>
      <c r="N1222">
        <v>0.40852478026053851</v>
      </c>
      <c r="O1222">
        <v>0.5033034504254783</v>
      </c>
    </row>
    <row r="1223" spans="1:15" x14ac:dyDescent="0.25">
      <c r="A1223">
        <v>32</v>
      </c>
      <c r="B1223">
        <v>60</v>
      </c>
      <c r="C1223">
        <v>41.985828411650481</v>
      </c>
      <c r="D1223">
        <v>-44.673996101681162</v>
      </c>
      <c r="E1223">
        <v>42.059755013838135</v>
      </c>
      <c r="F1223">
        <v>-44.486916364522486</v>
      </c>
      <c r="G1223">
        <v>5.7226733779283183</v>
      </c>
      <c r="H1223">
        <v>4.0277307314606521</v>
      </c>
      <c r="I1223">
        <v>5.7071825552627233</v>
      </c>
      <c r="J1223">
        <v>4.0584838906792875</v>
      </c>
      <c r="K1223">
        <v>5.2828178155460135</v>
      </c>
      <c r="L1223">
        <v>2.6588604345334965</v>
      </c>
      <c r="M1223">
        <v>0.27069206370122878</v>
      </c>
      <c r="N1223">
        <v>0.76353563008624503</v>
      </c>
      <c r="O1223">
        <v>0.5033034504254783</v>
      </c>
    </row>
    <row r="1224" spans="1:15" x14ac:dyDescent="0.25">
      <c r="A1224">
        <v>40</v>
      </c>
      <c r="B1224">
        <v>60</v>
      </c>
      <c r="C1224">
        <v>-56.910092327708945</v>
      </c>
      <c r="D1224">
        <v>-14.492723621666775</v>
      </c>
      <c r="E1224">
        <v>-56.886228441175987</v>
      </c>
      <c r="F1224">
        <v>-14.465648234325203</v>
      </c>
      <c r="G1224">
        <v>3.7243738105404067</v>
      </c>
      <c r="H1224">
        <v>3.6498686816723551</v>
      </c>
      <c r="I1224">
        <v>3.7394760476843754</v>
      </c>
      <c r="J1224">
        <v>3.6204837884203567</v>
      </c>
      <c r="K1224">
        <v>5.0791896277682955</v>
      </c>
      <c r="L1224">
        <v>2.3719106341677803</v>
      </c>
      <c r="M1224">
        <v>0.4054973510238839</v>
      </c>
      <c r="N1224">
        <v>0.8050945339363389</v>
      </c>
      <c r="O1224">
        <v>0.46698603674892819</v>
      </c>
    </row>
    <row r="1225" spans="1:15" x14ac:dyDescent="0.25">
      <c r="A1225">
        <v>46</v>
      </c>
      <c r="B1225">
        <v>60</v>
      </c>
      <c r="C1225">
        <v>-55.364949150440523</v>
      </c>
      <c r="D1225">
        <v>-21.559994622440115</v>
      </c>
      <c r="E1225">
        <v>-55.335066968704879</v>
      </c>
      <c r="F1225">
        <v>-21.434622722457899</v>
      </c>
      <c r="G1225">
        <v>5.2394451229149253</v>
      </c>
      <c r="H1225">
        <v>4.8474855140402937</v>
      </c>
      <c r="I1225">
        <v>5.1816728013999533</v>
      </c>
      <c r="J1225">
        <v>4.8191282197520762</v>
      </c>
      <c r="K1225">
        <v>6.9255697695451905</v>
      </c>
      <c r="L1225">
        <v>3.1571862048953463</v>
      </c>
      <c r="M1225">
        <v>1.1026419813484127</v>
      </c>
      <c r="N1225">
        <v>0.58498976853222684</v>
      </c>
      <c r="O1225">
        <v>0.45587385730758179</v>
      </c>
    </row>
    <row r="1226" spans="1:15" x14ac:dyDescent="0.25">
      <c r="A1226">
        <v>12</v>
      </c>
      <c r="B1226">
        <v>60</v>
      </c>
      <c r="C1226">
        <v>56.916008507371423</v>
      </c>
      <c r="D1226">
        <v>14.457551216080164</v>
      </c>
      <c r="E1226">
        <v>56.895355522730789</v>
      </c>
      <c r="F1226">
        <v>14.446632431830679</v>
      </c>
      <c r="G1226">
        <v>3.413646545371912</v>
      </c>
      <c r="H1226">
        <v>3.2935575091182785</v>
      </c>
      <c r="I1226">
        <v>3.4124420111106466</v>
      </c>
      <c r="J1226">
        <v>3.3043797798154841</v>
      </c>
      <c r="K1226">
        <v>4.9651918428984496</v>
      </c>
      <c r="L1226">
        <v>2.1648193990375466</v>
      </c>
      <c r="M1226">
        <v>3.5285851808485952E-2</v>
      </c>
      <c r="N1226">
        <v>0.32858909149890297</v>
      </c>
      <c r="O1226">
        <v>0.43599914515565324</v>
      </c>
    </row>
    <row r="1227" spans="1:15" x14ac:dyDescent="0.25">
      <c r="A1227">
        <v>30</v>
      </c>
      <c r="B1227">
        <v>60</v>
      </c>
      <c r="C1227">
        <v>12.574117723056027</v>
      </c>
      <c r="D1227">
        <v>57.209332457502562</v>
      </c>
      <c r="E1227">
        <v>12.536919615745411</v>
      </c>
      <c r="F1227">
        <v>57.003863176445101</v>
      </c>
      <c r="G1227">
        <v>7.5684478997653333</v>
      </c>
      <c r="H1227">
        <v>4.0489546321099752</v>
      </c>
      <c r="I1227">
        <v>7.4939051734387876</v>
      </c>
      <c r="J1227">
        <v>4.0584838906792875</v>
      </c>
      <c r="K1227">
        <v>5.2828178155460135</v>
      </c>
      <c r="L1227">
        <v>2.6588604345334965</v>
      </c>
      <c r="M1227">
        <v>0.98491430890152465</v>
      </c>
      <c r="N1227">
        <v>0.23535108281384853</v>
      </c>
      <c r="O1227">
        <v>0.5033034504254783</v>
      </c>
    </row>
    <row r="1228" spans="1:15" x14ac:dyDescent="0.25">
      <c r="A1228">
        <v>31</v>
      </c>
      <c r="B1228">
        <v>60</v>
      </c>
      <c r="C1228">
        <v>7.9445925857982633</v>
      </c>
      <c r="D1228">
        <v>57.743923692037349</v>
      </c>
      <c r="E1228">
        <v>7.8427589122880565</v>
      </c>
      <c r="F1228">
        <v>57.506682682426408</v>
      </c>
      <c r="G1228">
        <v>7.6241815764805381</v>
      </c>
      <c r="H1228">
        <v>4.0231564699558815</v>
      </c>
      <c r="I1228">
        <v>7.604369354118572</v>
      </c>
      <c r="J1228">
        <v>4.0584838906792875</v>
      </c>
      <c r="K1228">
        <v>5.2828178155460135</v>
      </c>
      <c r="L1228">
        <v>2.6588604345334965</v>
      </c>
      <c r="M1228">
        <v>0.25986031632672368</v>
      </c>
      <c r="N1228">
        <v>0.87810208196534312</v>
      </c>
      <c r="O1228">
        <v>0.5033034504254783</v>
      </c>
    </row>
    <row r="1229" spans="1:15" x14ac:dyDescent="0.25">
      <c r="A1229">
        <v>32</v>
      </c>
      <c r="B1229">
        <v>60</v>
      </c>
      <c r="C1229">
        <v>-27.955589459851332</v>
      </c>
      <c r="D1229">
        <v>53.243929789130384</v>
      </c>
      <c r="E1229">
        <v>-27.890765309243637</v>
      </c>
      <c r="F1229">
        <v>52.985128943690121</v>
      </c>
      <c r="G1229">
        <v>6.8556732194739665</v>
      </c>
      <c r="H1229">
        <v>4.0635289953089853</v>
      </c>
      <c r="I1229">
        <v>6.7821182391038892</v>
      </c>
      <c r="J1229">
        <v>4.0584838906792875</v>
      </c>
      <c r="K1229">
        <v>5.2828178155460135</v>
      </c>
      <c r="L1229">
        <v>2.6588604345334965</v>
      </c>
      <c r="M1229">
        <v>1.0729067447546907</v>
      </c>
      <c r="N1229">
        <v>0.1241557433334898</v>
      </c>
      <c r="O1229">
        <v>0.5033034504254783</v>
      </c>
    </row>
    <row r="1230" spans="1:15" x14ac:dyDescent="0.25">
      <c r="A1230">
        <v>40</v>
      </c>
      <c r="B1230">
        <v>60</v>
      </c>
      <c r="C1230">
        <v>-57.306843026487542</v>
      </c>
      <c r="D1230">
        <v>11.874172228753187</v>
      </c>
      <c r="E1230">
        <v>-57.317459747885465</v>
      </c>
      <c r="F1230">
        <v>11.843853863268292</v>
      </c>
      <c r="G1230">
        <v>3.7161027727388358</v>
      </c>
      <c r="H1230">
        <v>3.5947831697507864</v>
      </c>
      <c r="I1230">
        <v>3.6996494862462721</v>
      </c>
      <c r="J1230">
        <v>3.6204837884203567</v>
      </c>
      <c r="K1230">
        <v>5.0791896277682955</v>
      </c>
      <c r="L1230">
        <v>2.3719106341677803</v>
      </c>
      <c r="M1230">
        <v>0.44275649783596677</v>
      </c>
      <c r="N1230">
        <v>0.71494211071851743</v>
      </c>
      <c r="O1230">
        <v>0.46698603674892819</v>
      </c>
    </row>
    <row r="1231" spans="1:15" x14ac:dyDescent="0.25">
      <c r="A1231">
        <v>46</v>
      </c>
      <c r="B1231">
        <v>60</v>
      </c>
      <c r="C1231">
        <v>58.057219440159159</v>
      </c>
      <c r="D1231">
        <v>-2.4667825762548561</v>
      </c>
      <c r="E1231">
        <v>58.039415073007397</v>
      </c>
      <c r="F1231">
        <v>-2.453787515357813</v>
      </c>
      <c r="G1231">
        <v>4.8371503124241597</v>
      </c>
      <c r="H1231">
        <v>4.815486633981112</v>
      </c>
      <c r="I1231">
        <v>4.823598044638767</v>
      </c>
      <c r="J1231">
        <v>4.8191282197520762</v>
      </c>
      <c r="K1231">
        <v>6.9255697695451905</v>
      </c>
      <c r="L1231">
        <v>3.1571862048953463</v>
      </c>
      <c r="M1231">
        <v>0.28017049109646086</v>
      </c>
      <c r="N1231">
        <v>7.5622383525412729E-2</v>
      </c>
      <c r="O1231">
        <v>0.45587385730758179</v>
      </c>
    </row>
    <row r="1232" spans="1:15" x14ac:dyDescent="0.25">
      <c r="A1232">
        <v>12</v>
      </c>
      <c r="B1232">
        <v>60</v>
      </c>
      <c r="C1232">
        <v>49.352666107403877</v>
      </c>
      <c r="D1232">
        <v>-35.761815758621893</v>
      </c>
      <c r="E1232">
        <v>49.290762470417008</v>
      </c>
      <c r="F1232">
        <v>-35.735490845436459</v>
      </c>
      <c r="G1232">
        <v>4.0583339064469701</v>
      </c>
      <c r="H1232">
        <v>3.2680870676781604</v>
      </c>
      <c r="I1232">
        <v>4.0721740278334142</v>
      </c>
      <c r="J1232">
        <v>3.3043797798154841</v>
      </c>
      <c r="K1232">
        <v>4.9651918428984496</v>
      </c>
      <c r="L1232">
        <v>2.1648193990375466</v>
      </c>
      <c r="M1232">
        <v>0.34102963692706517</v>
      </c>
      <c r="N1232">
        <v>1.1105185200316046</v>
      </c>
      <c r="O1232">
        <v>0.43599914515565324</v>
      </c>
    </row>
    <row r="1233" spans="1:15" x14ac:dyDescent="0.25">
      <c r="A1233">
        <v>30</v>
      </c>
      <c r="B1233">
        <v>60</v>
      </c>
      <c r="C1233">
        <v>19.468795381796035</v>
      </c>
      <c r="D1233">
        <v>55.90011814674407</v>
      </c>
      <c r="E1233">
        <v>19.433659552154452</v>
      </c>
      <c r="F1233">
        <v>55.705195652966907</v>
      </c>
      <c r="G1233">
        <v>7.2461716637436275</v>
      </c>
      <c r="H1233">
        <v>4.0274287272112819</v>
      </c>
      <c r="I1233">
        <v>7.2390545266057886</v>
      </c>
      <c r="J1233">
        <v>4.0584838906792875</v>
      </c>
      <c r="K1233">
        <v>5.2828178155460135</v>
      </c>
      <c r="L1233">
        <v>2.6588604345334965</v>
      </c>
      <c r="M1233">
        <v>9.8219273129418777E-2</v>
      </c>
      <c r="N1233">
        <v>0.77109157160700903</v>
      </c>
      <c r="O1233">
        <v>0.5033034504254783</v>
      </c>
    </row>
    <row r="1234" spans="1:15" x14ac:dyDescent="0.25">
      <c r="A1234">
        <v>31</v>
      </c>
      <c r="B1234">
        <v>60</v>
      </c>
      <c r="C1234">
        <v>5.1505801480724429</v>
      </c>
      <c r="D1234">
        <v>57.945562131390624</v>
      </c>
      <c r="E1234">
        <v>5.2578844658374688</v>
      </c>
      <c r="F1234">
        <v>57.753372544972365</v>
      </c>
      <c r="G1234">
        <v>7.7303566213378483</v>
      </c>
      <c r="H1234">
        <v>4.0246097466462363</v>
      </c>
      <c r="I1234">
        <v>7.6470594582715483</v>
      </c>
      <c r="J1234">
        <v>4.0584838906792875</v>
      </c>
      <c r="K1234">
        <v>5.2828178155460135</v>
      </c>
      <c r="L1234">
        <v>2.6588604345334965</v>
      </c>
      <c r="M1234">
        <v>1.0775332516533267</v>
      </c>
      <c r="N1234">
        <v>0.84167524717841335</v>
      </c>
      <c r="O1234">
        <v>0.5033034504254783</v>
      </c>
    </row>
    <row r="1235" spans="1:15" x14ac:dyDescent="0.25">
      <c r="A1235">
        <v>32</v>
      </c>
      <c r="B1235">
        <v>60</v>
      </c>
      <c r="C1235">
        <v>-46.773724330335313</v>
      </c>
      <c r="D1235">
        <v>39.485459764144387</v>
      </c>
      <c r="E1235">
        <v>-46.818287858875074</v>
      </c>
      <c r="F1235">
        <v>39.398447983755695</v>
      </c>
      <c r="G1235">
        <v>5.2817244350884422</v>
      </c>
      <c r="H1235">
        <v>4.0771525510220092</v>
      </c>
      <c r="I1235">
        <v>5.2585613105471642</v>
      </c>
      <c r="J1235">
        <v>4.0584838906792875</v>
      </c>
      <c r="K1235">
        <v>5.2828178155460135</v>
      </c>
      <c r="L1235">
        <v>2.6588604345334965</v>
      </c>
      <c r="M1235">
        <v>0.43855231044234017</v>
      </c>
      <c r="N1235">
        <v>0.45788476416076501</v>
      </c>
      <c r="O1235">
        <v>0.5033034504254783</v>
      </c>
    </row>
    <row r="1236" spans="1:15" x14ac:dyDescent="0.25">
      <c r="A1236">
        <v>40</v>
      </c>
      <c r="B1236">
        <v>60</v>
      </c>
      <c r="C1236">
        <v>55.699469520351428</v>
      </c>
      <c r="D1236">
        <v>20.285402422316665</v>
      </c>
      <c r="E1236">
        <v>55.637184308776</v>
      </c>
      <c r="F1236">
        <v>20.234142314262186</v>
      </c>
      <c r="G1236">
        <v>3.868754571979137</v>
      </c>
      <c r="H1236">
        <v>3.6091498615285627</v>
      </c>
      <c r="I1236">
        <v>3.859884250724785</v>
      </c>
      <c r="J1236">
        <v>3.6204837884203567</v>
      </c>
      <c r="K1236">
        <v>5.0791896277682955</v>
      </c>
      <c r="L1236">
        <v>2.3719106341677803</v>
      </c>
      <c r="M1236">
        <v>0.2292810538719223</v>
      </c>
      <c r="N1236">
        <v>0.31403314704681806</v>
      </c>
      <c r="O1236">
        <v>0.46698603674892819</v>
      </c>
    </row>
    <row r="1237" spans="1:15" x14ac:dyDescent="0.25">
      <c r="A1237">
        <v>46</v>
      </c>
      <c r="B1237">
        <v>60</v>
      </c>
      <c r="C1237">
        <v>-36.991314280221097</v>
      </c>
      <c r="D1237">
        <v>48.564190876421208</v>
      </c>
      <c r="E1237">
        <v>-37.020719329573787</v>
      </c>
      <c r="F1237">
        <v>48.271324360785059</v>
      </c>
      <c r="G1237">
        <v>7.3795927278939537</v>
      </c>
      <c r="H1237">
        <v>4.825891637669999</v>
      </c>
      <c r="I1237">
        <v>7.2820638952302916</v>
      </c>
      <c r="J1237">
        <v>4.8191282197520762</v>
      </c>
      <c r="K1237">
        <v>6.9255697695451905</v>
      </c>
      <c r="L1237">
        <v>3.1571862048953463</v>
      </c>
      <c r="M1237">
        <v>1.3216018316975011</v>
      </c>
      <c r="N1237">
        <v>0.14014856581380369</v>
      </c>
      <c r="O1237">
        <v>0.45587385730758179</v>
      </c>
    </row>
    <row r="1238" spans="1:15" x14ac:dyDescent="0.25">
      <c r="A1238">
        <v>12</v>
      </c>
      <c r="B1238">
        <v>60</v>
      </c>
      <c r="C1238">
        <v>-54.571009580181624</v>
      </c>
      <c r="D1238">
        <v>24.240552675984301</v>
      </c>
      <c r="E1238">
        <v>-54.57466874062132</v>
      </c>
      <c r="F1238">
        <v>24.186002542112973</v>
      </c>
      <c r="G1238">
        <v>3.5942347913582884</v>
      </c>
      <c r="H1238">
        <v>3.3415076890491151</v>
      </c>
      <c r="I1238">
        <v>3.6238999305456727</v>
      </c>
      <c r="J1238">
        <v>3.3043797798154841</v>
      </c>
      <c r="K1238">
        <v>4.9651918428984496</v>
      </c>
      <c r="L1238">
        <v>2.1648193990375466</v>
      </c>
      <c r="M1238">
        <v>0.8253534036983059</v>
      </c>
      <c r="N1238">
        <v>1.1111124883928176</v>
      </c>
      <c r="O1238">
        <v>0.43599914515565324</v>
      </c>
    </row>
    <row r="1239" spans="1:15" x14ac:dyDescent="0.25">
      <c r="A1239">
        <v>30</v>
      </c>
      <c r="B1239">
        <v>60</v>
      </c>
      <c r="C1239">
        <v>9.6597977620798421</v>
      </c>
      <c r="D1239">
        <v>-57.575748311354118</v>
      </c>
      <c r="E1239">
        <v>9.6706896822871506</v>
      </c>
      <c r="F1239">
        <v>-57.360488821917009</v>
      </c>
      <c r="G1239">
        <v>7.640600429942026</v>
      </c>
      <c r="H1239">
        <v>4.0723453208318849</v>
      </c>
      <c r="I1239">
        <v>7.5691981260193542</v>
      </c>
      <c r="J1239">
        <v>4.0584838906792875</v>
      </c>
      <c r="K1239">
        <v>5.2828178155460135</v>
      </c>
      <c r="L1239">
        <v>2.6588604345334965</v>
      </c>
      <c r="M1239">
        <v>0.93451168631800385</v>
      </c>
      <c r="N1239">
        <v>0.34037953711071528</v>
      </c>
      <c r="O1239">
        <v>0.5033034504254783</v>
      </c>
    </row>
    <row r="1240" spans="1:15" x14ac:dyDescent="0.25">
      <c r="A1240">
        <v>31</v>
      </c>
      <c r="B1240">
        <v>60</v>
      </c>
      <c r="C1240">
        <v>52.042482234109549</v>
      </c>
      <c r="D1240">
        <v>30.753521812408426</v>
      </c>
      <c r="E1240">
        <v>52.026647873966873</v>
      </c>
      <c r="F1240">
        <v>30.61942152456432</v>
      </c>
      <c r="G1240">
        <v>4.709070864976737</v>
      </c>
      <c r="H1240">
        <v>4.0987182383744214</v>
      </c>
      <c r="I1240">
        <v>4.7225995347269629</v>
      </c>
      <c r="J1240">
        <v>4.0584838906792875</v>
      </c>
      <c r="K1240">
        <v>5.2828178155460135</v>
      </c>
      <c r="L1240">
        <v>2.6588604345334965</v>
      </c>
      <c r="M1240">
        <v>0.28728957660935017</v>
      </c>
      <c r="N1240">
        <v>0.98163243617085294</v>
      </c>
      <c r="O1240">
        <v>0.5033034504254783</v>
      </c>
    </row>
    <row r="1241" spans="1:15" x14ac:dyDescent="0.25">
      <c r="A1241">
        <v>32</v>
      </c>
      <c r="B1241">
        <v>60</v>
      </c>
      <c r="C1241">
        <v>-50.735085397049197</v>
      </c>
      <c r="D1241">
        <v>-33.366955297180979</v>
      </c>
      <c r="E1241">
        <v>-50.816275182731182</v>
      </c>
      <c r="F1241">
        <v>-33.250831739284507</v>
      </c>
      <c r="G1241">
        <v>4.9191237946689572</v>
      </c>
      <c r="H1241">
        <v>4.084292178388373</v>
      </c>
      <c r="I1241">
        <v>4.859498278458247</v>
      </c>
      <c r="J1241">
        <v>4.0584838906792875</v>
      </c>
      <c r="K1241">
        <v>5.2828178155460135</v>
      </c>
      <c r="L1241">
        <v>2.6588604345334965</v>
      </c>
      <c r="M1241">
        <v>1.2121166024593379</v>
      </c>
      <c r="N1241">
        <v>0.63189131878584726</v>
      </c>
      <c r="O1241">
        <v>0.5033034504254783</v>
      </c>
    </row>
    <row r="1242" spans="1:15" x14ac:dyDescent="0.25">
      <c r="A1242">
        <v>40</v>
      </c>
      <c r="B1242">
        <v>60</v>
      </c>
      <c r="C1242">
        <v>26.923851987714954</v>
      </c>
      <c r="D1242">
        <v>53.64117508708604</v>
      </c>
      <c r="E1242">
        <v>26.932406401969068</v>
      </c>
      <c r="F1242">
        <v>53.505941848643346</v>
      </c>
      <c r="G1242">
        <v>6.0685538726988337</v>
      </c>
      <c r="H1242">
        <v>3.6083640374939927</v>
      </c>
      <c r="I1242">
        <v>6.1070135832786088</v>
      </c>
      <c r="J1242">
        <v>3.6204837884203567</v>
      </c>
      <c r="K1242">
        <v>5.0791896277682955</v>
      </c>
      <c r="L1242">
        <v>2.3719106341677803</v>
      </c>
      <c r="M1242">
        <v>0.63375412637922379</v>
      </c>
      <c r="N1242">
        <v>0.3358793846859513</v>
      </c>
      <c r="O1242">
        <v>0.46698603674892819</v>
      </c>
    </row>
    <row r="1243" spans="1:15" x14ac:dyDescent="0.25">
      <c r="A1243">
        <v>46</v>
      </c>
      <c r="B1243">
        <v>60</v>
      </c>
      <c r="C1243">
        <v>-57.60808162235903</v>
      </c>
      <c r="D1243">
        <v>-9.355685755909203</v>
      </c>
      <c r="E1243">
        <v>-57.555146838030815</v>
      </c>
      <c r="F1243">
        <v>-9.4036439346744025</v>
      </c>
      <c r="G1243">
        <v>4.8498831184317561</v>
      </c>
      <c r="H1243">
        <v>4.7978468753268233</v>
      </c>
      <c r="I1243">
        <v>4.884095542273923</v>
      </c>
      <c r="J1243">
        <v>4.8191282197520762</v>
      </c>
      <c r="K1243">
        <v>6.9255697695451905</v>
      </c>
      <c r="L1243">
        <v>3.1571862048953463</v>
      </c>
      <c r="M1243">
        <v>0.70542780118028192</v>
      </c>
      <c r="N1243">
        <v>0.44356030899387994</v>
      </c>
      <c r="O1243">
        <v>0.45587385730758179</v>
      </c>
    </row>
    <row r="1244" spans="1:15" x14ac:dyDescent="0.25">
      <c r="A1244">
        <v>12</v>
      </c>
      <c r="B1244">
        <v>60</v>
      </c>
      <c r="C1244">
        <v>54.666273280152495</v>
      </c>
      <c r="D1244">
        <v>-23.940543545097853</v>
      </c>
      <c r="E1244">
        <v>54.633837465396134</v>
      </c>
      <c r="F1244">
        <v>-23.884619458487371</v>
      </c>
      <c r="G1244">
        <v>3.6317127672968503</v>
      </c>
      <c r="H1244">
        <v>3.2977353452672498</v>
      </c>
      <c r="I1244">
        <v>3.6154255378112325</v>
      </c>
      <c r="J1244">
        <v>3.3043797798154841</v>
      </c>
      <c r="K1244">
        <v>4.9651918428984496</v>
      </c>
      <c r="L1244">
        <v>2.1648193990375466</v>
      </c>
      <c r="M1244">
        <v>0.44847240212062978</v>
      </c>
      <c r="N1244">
        <v>0.20148477220193398</v>
      </c>
      <c r="O1244">
        <v>0.43599914515565324</v>
      </c>
    </row>
    <row r="1245" spans="1:15" x14ac:dyDescent="0.25">
      <c r="A1245">
        <v>30</v>
      </c>
      <c r="B1245">
        <v>60</v>
      </c>
      <c r="C1245">
        <v>-58.083562806956913</v>
      </c>
      <c r="D1245">
        <v>-1.1147249317839214</v>
      </c>
      <c r="E1245">
        <v>-58.09359420547414</v>
      </c>
      <c r="F1245">
        <v>-1.116628354152478</v>
      </c>
      <c r="G1245">
        <v>4.0580678446286962</v>
      </c>
      <c r="H1245">
        <v>4.0548004319902535</v>
      </c>
      <c r="I1245">
        <v>4.059252122860924</v>
      </c>
      <c r="J1245">
        <v>4.0584838906792875</v>
      </c>
      <c r="K1245">
        <v>5.2828178155460135</v>
      </c>
      <c r="L1245">
        <v>2.6588604345334965</v>
      </c>
      <c r="M1245">
        <v>2.9183302930612644E-2</v>
      </c>
      <c r="N1245">
        <v>9.0841923069096275E-2</v>
      </c>
      <c r="O1245">
        <v>0.5033034504254783</v>
      </c>
    </row>
    <row r="1246" spans="1:15" x14ac:dyDescent="0.25">
      <c r="A1246">
        <v>31</v>
      </c>
      <c r="B1246">
        <v>60</v>
      </c>
      <c r="C1246">
        <v>-48.107415508853435</v>
      </c>
      <c r="D1246">
        <v>37.664457556798261</v>
      </c>
      <c r="E1246">
        <v>-48.137299693285463</v>
      </c>
      <c r="F1246">
        <v>37.560611331454645</v>
      </c>
      <c r="G1246">
        <v>5.1159765711234471</v>
      </c>
      <c r="H1246">
        <v>4.0382987302608271</v>
      </c>
      <c r="I1246">
        <v>5.1269200221927713</v>
      </c>
      <c r="J1246">
        <v>4.0584838906792875</v>
      </c>
      <c r="K1246">
        <v>5.2828178155460135</v>
      </c>
      <c r="L1246">
        <v>2.6588604345334965</v>
      </c>
      <c r="M1246">
        <v>0.21390737266259852</v>
      </c>
      <c r="N1246">
        <v>0.49984317076901064</v>
      </c>
      <c r="O1246">
        <v>0.5033034504254783</v>
      </c>
    </row>
    <row r="1247" spans="1:15" x14ac:dyDescent="0.25">
      <c r="A1247">
        <v>32</v>
      </c>
      <c r="B1247">
        <v>60</v>
      </c>
      <c r="C1247">
        <v>50.945607632455904</v>
      </c>
      <c r="D1247">
        <v>-32.971467627237153</v>
      </c>
      <c r="E1247">
        <v>50.987284949810316</v>
      </c>
      <c r="F1247">
        <v>-32.881500508821439</v>
      </c>
      <c r="G1247">
        <v>4.8459506195363335</v>
      </c>
      <c r="H1247">
        <v>4.0453232800807228</v>
      </c>
      <c r="I1247">
        <v>4.8376233549640988</v>
      </c>
      <c r="J1247">
        <v>4.0584838906792875</v>
      </c>
      <c r="K1247">
        <v>5.2828178155460135</v>
      </c>
      <c r="L1247">
        <v>2.6588604345334965</v>
      </c>
      <c r="M1247">
        <v>0.17183964976167099</v>
      </c>
      <c r="N1247">
        <v>0.32532902038677225</v>
      </c>
      <c r="O1247">
        <v>0.5033034504254783</v>
      </c>
    </row>
    <row r="1248" spans="1:15" x14ac:dyDescent="0.25">
      <c r="A1248">
        <v>40</v>
      </c>
      <c r="B1248">
        <v>60</v>
      </c>
      <c r="C1248">
        <v>57.415318799391301</v>
      </c>
      <c r="D1248">
        <v>11.038469328782693</v>
      </c>
      <c r="E1248">
        <v>57.450905707266678</v>
      </c>
      <c r="F1248">
        <v>11.025238009610721</v>
      </c>
      <c r="G1248">
        <v>3.7236366893292141</v>
      </c>
      <c r="H1248">
        <v>3.6013334812303315</v>
      </c>
      <c r="I1248">
        <v>3.6887295270771583</v>
      </c>
      <c r="J1248">
        <v>3.6204837884203567</v>
      </c>
      <c r="K1248">
        <v>5.0791896277682955</v>
      </c>
      <c r="L1248">
        <v>2.3719106341677803</v>
      </c>
      <c r="M1248">
        <v>0.93744812301610658</v>
      </c>
      <c r="N1248">
        <v>0.53175600898483955</v>
      </c>
      <c r="O1248">
        <v>0.46698603674892819</v>
      </c>
    </row>
    <row r="1249" spans="1:15" x14ac:dyDescent="0.25">
      <c r="A1249">
        <v>46</v>
      </c>
      <c r="B1249">
        <v>60</v>
      </c>
      <c r="C1249">
        <v>-42.394367994991647</v>
      </c>
      <c r="D1249">
        <v>44.296972168004743</v>
      </c>
      <c r="E1249">
        <v>-42.416877116630957</v>
      </c>
      <c r="F1249">
        <v>44.043296883440057</v>
      </c>
      <c r="G1249">
        <v>6.7590873036773935</v>
      </c>
      <c r="H1249">
        <v>4.7833365315735499</v>
      </c>
      <c r="I1249">
        <v>6.7331684260777251</v>
      </c>
      <c r="J1249">
        <v>4.8191282197520762</v>
      </c>
      <c r="K1249">
        <v>6.9255697695451905</v>
      </c>
      <c r="L1249">
        <v>3.1571862048953463</v>
      </c>
      <c r="M1249">
        <v>0.38346712263306293</v>
      </c>
      <c r="N1249">
        <v>0.74825778914518648</v>
      </c>
      <c r="O1249">
        <v>0.45587385730758179</v>
      </c>
    </row>
    <row r="1250" spans="1:15" x14ac:dyDescent="0.25">
      <c r="A1250">
        <v>12</v>
      </c>
      <c r="B1250">
        <v>60</v>
      </c>
      <c r="C1250">
        <v>56.233952252757248</v>
      </c>
      <c r="D1250">
        <v>18.006117592611464</v>
      </c>
      <c r="E1250">
        <v>56.231901009998623</v>
      </c>
      <c r="F1250">
        <v>17.896488454716721</v>
      </c>
      <c r="G1250">
        <v>3.4573959910043435</v>
      </c>
      <c r="H1250">
        <v>3.3112183062675951</v>
      </c>
      <c r="I1250">
        <v>3.474551073226384</v>
      </c>
      <c r="J1250">
        <v>3.3043797798154841</v>
      </c>
      <c r="K1250">
        <v>4.9651918428984496</v>
      </c>
      <c r="L1250">
        <v>2.1648193990375466</v>
      </c>
      <c r="M1250">
        <v>0.49618505565100568</v>
      </c>
      <c r="N1250">
        <v>0.20652599193374546</v>
      </c>
      <c r="O1250">
        <v>0.43599914515565324</v>
      </c>
    </row>
    <row r="1251" spans="1:15" x14ac:dyDescent="0.25">
      <c r="A1251">
        <v>30</v>
      </c>
      <c r="B1251">
        <v>60</v>
      </c>
      <c r="C1251">
        <v>-58.058290640668147</v>
      </c>
      <c r="D1251">
        <v>2.4265722146635631</v>
      </c>
      <c r="E1251">
        <v>-58.008047456015554</v>
      </c>
      <c r="F1251">
        <v>2.4253555804256184</v>
      </c>
      <c r="G1251">
        <v>4.0269474062841333</v>
      </c>
      <c r="H1251">
        <v>4.0787224288687236</v>
      </c>
      <c r="I1251">
        <v>4.0621263918224324</v>
      </c>
      <c r="J1251">
        <v>4.0584838906792875</v>
      </c>
      <c r="K1251">
        <v>5.2828178155460135</v>
      </c>
      <c r="L1251">
        <v>2.6588604345334965</v>
      </c>
      <c r="M1251">
        <v>0.87358939636017108</v>
      </c>
      <c r="N1251">
        <v>0.4961979772438076</v>
      </c>
      <c r="O1251">
        <v>0.5033034504254783</v>
      </c>
    </row>
    <row r="1252" spans="1:15" x14ac:dyDescent="0.25">
      <c r="A1252">
        <v>31</v>
      </c>
      <c r="B1252">
        <v>60</v>
      </c>
      <c r="C1252">
        <v>4.6347534561889692</v>
      </c>
      <c r="D1252">
        <v>-57.973197247163448</v>
      </c>
      <c r="E1252">
        <v>4.64597797994979</v>
      </c>
      <c r="F1252">
        <v>-57.809586035495904</v>
      </c>
      <c r="G1252">
        <v>7.7058689009216792</v>
      </c>
      <c r="H1252">
        <v>4.0429329894974311</v>
      </c>
      <c r="I1252">
        <v>7.6529550362838936</v>
      </c>
      <c r="J1252">
        <v>4.0584838906792875</v>
      </c>
      <c r="K1252">
        <v>5.2828178155460135</v>
      </c>
      <c r="L1252">
        <v>2.6588604345334965</v>
      </c>
      <c r="M1252">
        <v>0.68666967110557375</v>
      </c>
      <c r="N1252">
        <v>0.38464404980873862</v>
      </c>
      <c r="O1252">
        <v>0.5033034504254783</v>
      </c>
    </row>
    <row r="1253" spans="1:15" x14ac:dyDescent="0.25">
      <c r="A1253">
        <v>32</v>
      </c>
      <c r="B1253">
        <v>60</v>
      </c>
      <c r="C1253">
        <v>28.607960557524695</v>
      </c>
      <c r="D1253">
        <v>-52.980507671429336</v>
      </c>
      <c r="E1253">
        <v>28.541967051566498</v>
      </c>
      <c r="F1253">
        <v>-52.786861172346896</v>
      </c>
      <c r="G1253">
        <v>6.7603724203791611</v>
      </c>
      <c r="H1253">
        <v>4.0135176444191378</v>
      </c>
      <c r="I1253">
        <v>6.7406969280672167</v>
      </c>
      <c r="J1253">
        <v>4.0584838906792875</v>
      </c>
      <c r="K1253">
        <v>5.2828178155460135</v>
      </c>
      <c r="L1253">
        <v>2.6588604345334965</v>
      </c>
      <c r="M1253">
        <v>0.29104154458462389</v>
      </c>
      <c r="N1253">
        <v>1.1203699657998507</v>
      </c>
      <c r="O1253">
        <v>0.5033034504254783</v>
      </c>
    </row>
    <row r="1254" spans="1:15" x14ac:dyDescent="0.25">
      <c r="A1254">
        <v>40</v>
      </c>
      <c r="B1254">
        <v>60</v>
      </c>
      <c r="C1254">
        <v>-46.722216819027551</v>
      </c>
      <c r="D1254">
        <v>-39.551833056731958</v>
      </c>
      <c r="E1254">
        <v>-46.73685062132008</v>
      </c>
      <c r="F1254">
        <v>-39.416313932794296</v>
      </c>
      <c r="G1254">
        <v>4.747731594192806</v>
      </c>
      <c r="H1254">
        <v>3.6038868993253184</v>
      </c>
      <c r="I1254">
        <v>4.6955311065917629</v>
      </c>
      <c r="J1254">
        <v>3.6204837884203567</v>
      </c>
      <c r="K1254">
        <v>5.0791896277682955</v>
      </c>
      <c r="L1254">
        <v>2.3719106341677803</v>
      </c>
      <c r="M1254">
        <v>1.0994827016946833</v>
      </c>
      <c r="N1254">
        <v>0.46052746822175267</v>
      </c>
      <c r="O1254">
        <v>0.46698603674892819</v>
      </c>
    </row>
    <row r="1255" spans="1:15" x14ac:dyDescent="0.25">
      <c r="A1255">
        <v>46</v>
      </c>
      <c r="B1255">
        <v>60</v>
      </c>
      <c r="C1255">
        <v>28.413438646237122</v>
      </c>
      <c r="D1255">
        <v>53.06007248350911</v>
      </c>
      <c r="E1255">
        <v>28.346833265020084</v>
      </c>
      <c r="F1255">
        <v>52.80396939789977</v>
      </c>
      <c r="G1255">
        <v>8.1163410570784009</v>
      </c>
      <c r="H1255">
        <v>4.7541394864569888</v>
      </c>
      <c r="I1255">
        <v>8.0188183387754215</v>
      </c>
      <c r="J1255">
        <v>4.8191282197520762</v>
      </c>
      <c r="K1255">
        <v>6.9255697695451905</v>
      </c>
      <c r="L1255">
        <v>3.1571862048953463</v>
      </c>
      <c r="M1255">
        <v>1.2015601318025957</v>
      </c>
      <c r="N1255">
        <v>1.3669925646948164</v>
      </c>
      <c r="O1255">
        <v>0.45587385730758179</v>
      </c>
    </row>
    <row r="1256" spans="1:15" x14ac:dyDescent="0.25">
      <c r="A1256">
        <v>12</v>
      </c>
      <c r="B1256">
        <v>60</v>
      </c>
      <c r="C1256">
        <v>-58.031273539144919</v>
      </c>
      <c r="D1256">
        <v>3.2935071773707043</v>
      </c>
      <c r="E1256">
        <v>-58.017669536496342</v>
      </c>
      <c r="F1256">
        <v>3.3220456920247856</v>
      </c>
      <c r="G1256">
        <v>3.2991543155964766</v>
      </c>
      <c r="H1256">
        <v>3.3057557893334502</v>
      </c>
      <c r="I1256">
        <v>3.3098465427199453</v>
      </c>
      <c r="J1256">
        <v>3.3043797798154841</v>
      </c>
      <c r="K1256">
        <v>4.9651918428984496</v>
      </c>
      <c r="L1256">
        <v>2.1648193990375466</v>
      </c>
      <c r="M1256">
        <v>0.32408993640952205</v>
      </c>
      <c r="N1256">
        <v>4.1624657284301807E-2</v>
      </c>
      <c r="O1256">
        <v>0.43599914515565324</v>
      </c>
    </row>
    <row r="1257" spans="1:15" x14ac:dyDescent="0.25">
      <c r="A1257">
        <v>30</v>
      </c>
      <c r="B1257">
        <v>60</v>
      </c>
      <c r="C1257">
        <v>-58.090303666153659</v>
      </c>
      <c r="D1257">
        <v>4.8321729391457846E-2</v>
      </c>
      <c r="E1257">
        <v>-58.11166568125595</v>
      </c>
      <c r="F1257">
        <v>-8.151007931834979E-3</v>
      </c>
      <c r="G1257">
        <v>4.0612617089034586</v>
      </c>
      <c r="H1257">
        <v>4.0330483050307286</v>
      </c>
      <c r="I1257">
        <v>4.0584853340358542</v>
      </c>
      <c r="J1257">
        <v>4.0584838906792875</v>
      </c>
      <c r="K1257">
        <v>5.2828178155460135</v>
      </c>
      <c r="L1257">
        <v>2.6588604345334965</v>
      </c>
      <c r="M1257">
        <v>6.8362372745341363E-2</v>
      </c>
      <c r="N1257">
        <v>0.63067892385100144</v>
      </c>
      <c r="O1257">
        <v>0.5033034504254783</v>
      </c>
    </row>
    <row r="1258" spans="1:15" x14ac:dyDescent="0.25">
      <c r="A1258">
        <v>31</v>
      </c>
      <c r="B1258">
        <v>60</v>
      </c>
      <c r="C1258">
        <v>55.87559571633647</v>
      </c>
      <c r="D1258">
        <v>-19.570916842875665</v>
      </c>
      <c r="E1258">
        <v>55.890676730277342</v>
      </c>
      <c r="F1258">
        <v>-19.561130601535787</v>
      </c>
      <c r="G1258">
        <v>4.2233469184773007</v>
      </c>
      <c r="H1258">
        <v>4.0455783738615603</v>
      </c>
      <c r="I1258">
        <v>4.3073285760864897</v>
      </c>
      <c r="J1258">
        <v>4.0584838906792875</v>
      </c>
      <c r="K1258">
        <v>5.2828178155460135</v>
      </c>
      <c r="L1258">
        <v>2.6588604345334965</v>
      </c>
      <c r="M1258">
        <v>1.9885095690757981</v>
      </c>
      <c r="N1258">
        <v>0.31900301082064392</v>
      </c>
      <c r="O1258">
        <v>0.5033034504254783</v>
      </c>
    </row>
    <row r="1259" spans="1:15" x14ac:dyDescent="0.25">
      <c r="A1259">
        <v>32</v>
      </c>
      <c r="B1259">
        <v>60</v>
      </c>
      <c r="C1259">
        <v>-43.583115647342559</v>
      </c>
      <c r="D1259">
        <v>-43.138132674204961</v>
      </c>
      <c r="E1259">
        <v>-43.65016178720068</v>
      </c>
      <c r="F1259">
        <v>-42.948580417481551</v>
      </c>
      <c r="G1259">
        <v>5.6413841074628639</v>
      </c>
      <c r="H1259">
        <v>4.04366350467091</v>
      </c>
      <c r="I1259">
        <v>5.5617965040328032</v>
      </c>
      <c r="J1259">
        <v>4.0584838906792875</v>
      </c>
      <c r="K1259">
        <v>5.2828178155460135</v>
      </c>
      <c r="L1259">
        <v>2.6588604345334965</v>
      </c>
      <c r="M1259">
        <v>1.4107815017377732</v>
      </c>
      <c r="N1259">
        <v>0.36650888461065662</v>
      </c>
      <c r="O1259">
        <v>0.5033034504254783</v>
      </c>
    </row>
    <row r="1260" spans="1:15" x14ac:dyDescent="0.25">
      <c r="A1260">
        <v>40</v>
      </c>
      <c r="B1260">
        <v>60</v>
      </c>
      <c r="C1260">
        <v>7.3177732906904032</v>
      </c>
      <c r="D1260">
        <v>57.79687162047918</v>
      </c>
      <c r="E1260">
        <v>7.3602766371507524</v>
      </c>
      <c r="F1260">
        <v>57.525673835801797</v>
      </c>
      <c r="G1260">
        <v>6.8171052307565496</v>
      </c>
      <c r="H1260">
        <v>3.6010200720251353</v>
      </c>
      <c r="I1260">
        <v>6.793640611519697</v>
      </c>
      <c r="J1260">
        <v>3.6204837884203567</v>
      </c>
      <c r="K1260">
        <v>5.0791896277682955</v>
      </c>
      <c r="L1260">
        <v>2.3719106341677803</v>
      </c>
      <c r="M1260">
        <v>0.34420209814259467</v>
      </c>
      <c r="N1260">
        <v>0.54050563467910373</v>
      </c>
      <c r="O1260">
        <v>0.46698603674892819</v>
      </c>
    </row>
    <row r="1261" spans="1:15" x14ac:dyDescent="0.25">
      <c r="A1261">
        <v>46</v>
      </c>
      <c r="B1261">
        <v>60</v>
      </c>
      <c r="C1261">
        <v>54.030569867345768</v>
      </c>
      <c r="D1261">
        <v>25.85006789080246</v>
      </c>
      <c r="E1261">
        <v>54.071127801544009</v>
      </c>
      <c r="F1261">
        <v>25.843694089598841</v>
      </c>
      <c r="G1261">
        <v>5.3666677665086207</v>
      </c>
      <c r="H1261">
        <v>4.8097678035968645</v>
      </c>
      <c r="I1261">
        <v>5.3549552055832237</v>
      </c>
      <c r="J1261">
        <v>4.8191282197520762</v>
      </c>
      <c r="K1261">
        <v>6.9255697695451905</v>
      </c>
      <c r="L1261">
        <v>3.1571862048953463</v>
      </c>
      <c r="M1261">
        <v>0.21824643214343742</v>
      </c>
      <c r="N1261">
        <v>0.19461264113855364</v>
      </c>
      <c r="O1261">
        <v>0.45587385730758179</v>
      </c>
    </row>
    <row r="1262" spans="1:15" x14ac:dyDescent="0.25">
      <c r="A1262">
        <v>12</v>
      </c>
      <c r="B1262">
        <v>60</v>
      </c>
      <c r="C1262">
        <v>-35.401881895213883</v>
      </c>
      <c r="D1262">
        <v>49.572894536221192</v>
      </c>
      <c r="E1262">
        <v>-35.398562127327473</v>
      </c>
      <c r="F1262">
        <v>49.468871931597569</v>
      </c>
      <c r="G1262">
        <v>5.0909915842070408</v>
      </c>
      <c r="H1262">
        <v>3.2469550677540506</v>
      </c>
      <c r="I1262">
        <v>5.0955762503162632</v>
      </c>
      <c r="J1262">
        <v>3.3043797798154841</v>
      </c>
      <c r="K1262">
        <v>4.9651918428984496</v>
      </c>
      <c r="L1262">
        <v>2.1648193990375466</v>
      </c>
      <c r="M1262">
        <v>9.0054482184661944E-2</v>
      </c>
      <c r="N1262">
        <v>1.7685711955710777</v>
      </c>
      <c r="O1262">
        <v>0.43599914515565324</v>
      </c>
    </row>
    <row r="1263" spans="1:15" x14ac:dyDescent="0.25">
      <c r="A1263">
        <v>30</v>
      </c>
      <c r="B1263">
        <v>60</v>
      </c>
      <c r="C1263">
        <v>-46.269232703135472</v>
      </c>
      <c r="D1263">
        <v>-40.123904466487716</v>
      </c>
      <c r="E1263">
        <v>-46.20581821646541</v>
      </c>
      <c r="F1263">
        <v>-39.965954752651783</v>
      </c>
      <c r="G1263">
        <v>5.3841442989342196</v>
      </c>
      <c r="H1263">
        <v>4.0324070729069907</v>
      </c>
      <c r="I1263">
        <v>5.3076179938229222</v>
      </c>
      <c r="J1263">
        <v>4.0584838906792875</v>
      </c>
      <c r="K1263">
        <v>5.2828178155460135</v>
      </c>
      <c r="L1263">
        <v>2.6588604345334965</v>
      </c>
      <c r="M1263">
        <v>1.4213271573431949</v>
      </c>
      <c r="N1263">
        <v>0.64668118324417567</v>
      </c>
      <c r="O1263">
        <v>0.5033034504254783</v>
      </c>
    </row>
    <row r="1264" spans="1:15" x14ac:dyDescent="0.25">
      <c r="A1264">
        <v>31</v>
      </c>
      <c r="B1264">
        <v>60</v>
      </c>
      <c r="C1264">
        <v>58.059264494107282</v>
      </c>
      <c r="D1264">
        <v>-2.3894266733698157</v>
      </c>
      <c r="E1264">
        <v>58.057855170541956</v>
      </c>
      <c r="F1264">
        <v>-2.4427937290332715</v>
      </c>
      <c r="G1264">
        <v>4.0159656810876116</v>
      </c>
      <c r="H1264">
        <v>4.0229410160838377</v>
      </c>
      <c r="I1264">
        <v>4.0620156475838316</v>
      </c>
      <c r="J1264">
        <v>4.0584838906792875</v>
      </c>
      <c r="K1264">
        <v>5.2828178155460135</v>
      </c>
      <c r="L1264">
        <v>2.6588604345334965</v>
      </c>
      <c r="M1264">
        <v>1.1466723112969583</v>
      </c>
      <c r="N1264">
        <v>0.8835047407692117</v>
      </c>
      <c r="O1264">
        <v>0.5033034504254783</v>
      </c>
    </row>
    <row r="1265" spans="1:15" x14ac:dyDescent="0.25">
      <c r="A1265">
        <v>32</v>
      </c>
      <c r="B1265">
        <v>60</v>
      </c>
      <c r="C1265">
        <v>41.325863279365294</v>
      </c>
      <c r="D1265">
        <v>-45.261751973929833</v>
      </c>
      <c r="E1265">
        <v>41.398170630317068</v>
      </c>
      <c r="F1265">
        <v>-45.097007402738306</v>
      </c>
      <c r="G1265">
        <v>5.7730861204083244</v>
      </c>
      <c r="H1265">
        <v>4.0148107630367003</v>
      </c>
      <c r="I1265">
        <v>5.7659644654446618</v>
      </c>
      <c r="J1265">
        <v>4.0584838906792875</v>
      </c>
      <c r="K1265">
        <v>5.2828178155460135</v>
      </c>
      <c r="L1265">
        <v>2.6588604345334965</v>
      </c>
      <c r="M1265">
        <v>0.12335958298780522</v>
      </c>
      <c r="N1265">
        <v>1.087800402566272</v>
      </c>
      <c r="O1265">
        <v>0.5033034504254783</v>
      </c>
    </row>
    <row r="1266" spans="1:15" x14ac:dyDescent="0.25">
      <c r="A1266">
        <v>40</v>
      </c>
      <c r="B1266">
        <v>60</v>
      </c>
      <c r="C1266">
        <v>51.062418974191274</v>
      </c>
      <c r="D1266">
        <v>-32.748115824639157</v>
      </c>
      <c r="E1266">
        <v>51.034923696497778</v>
      </c>
      <c r="F1266">
        <v>-32.636028053062489</v>
      </c>
      <c r="G1266">
        <v>4.2990537290575697</v>
      </c>
      <c r="H1266">
        <v>3.6417713557696985</v>
      </c>
      <c r="I1266">
        <v>4.3046840328779599</v>
      </c>
      <c r="J1266">
        <v>3.6204837884203567</v>
      </c>
      <c r="K1266">
        <v>5.0791896277682955</v>
      </c>
      <c r="L1266">
        <v>2.3719106341677803</v>
      </c>
      <c r="M1266">
        <v>0.13096611894693549</v>
      </c>
      <c r="N1266">
        <v>0.58453882107715682</v>
      </c>
      <c r="O1266">
        <v>0.46698603674892819</v>
      </c>
    </row>
    <row r="1267" spans="1:15" x14ac:dyDescent="0.25">
      <c r="A1267">
        <v>46</v>
      </c>
      <c r="B1267">
        <v>60</v>
      </c>
      <c r="C1267">
        <v>58.034277535473038</v>
      </c>
      <c r="D1267">
        <v>3.2087680703120882</v>
      </c>
      <c r="E1267">
        <v>58.051544083897589</v>
      </c>
      <c r="F1267">
        <v>3.2692016621367905</v>
      </c>
      <c r="G1267">
        <v>4.811950733894391</v>
      </c>
      <c r="H1267">
        <v>4.7840042548707471</v>
      </c>
      <c r="I1267">
        <v>4.8266954644830689</v>
      </c>
      <c r="J1267">
        <v>4.8191282197520762</v>
      </c>
      <c r="K1267">
        <v>6.9255697695451905</v>
      </c>
      <c r="L1267">
        <v>3.1571862048953463</v>
      </c>
      <c r="M1267">
        <v>0.30641898481667773</v>
      </c>
      <c r="N1267">
        <v>0.73419593733781163</v>
      </c>
      <c r="O1267">
        <v>0.45587385730758179</v>
      </c>
    </row>
    <row r="1268" spans="1:15" x14ac:dyDescent="0.25">
      <c r="A1268">
        <v>12</v>
      </c>
      <c r="B1268">
        <v>60</v>
      </c>
      <c r="C1268">
        <v>57.288385790602909</v>
      </c>
      <c r="D1268">
        <v>12.010093234292212</v>
      </c>
      <c r="E1268">
        <v>57.27178202588366</v>
      </c>
      <c r="F1268">
        <v>11.979608703041007</v>
      </c>
      <c r="G1268">
        <v>3.3003624205704858</v>
      </c>
      <c r="H1268">
        <v>3.3012269291740344</v>
      </c>
      <c r="I1268">
        <v>3.3783281402941339</v>
      </c>
      <c r="J1268">
        <v>3.3043797798154841</v>
      </c>
      <c r="K1268">
        <v>4.9651918428984496</v>
      </c>
      <c r="L1268">
        <v>2.1648193990375466</v>
      </c>
      <c r="M1268">
        <v>2.3623381249799609</v>
      </c>
      <c r="N1268">
        <v>9.5505419926966637E-2</v>
      </c>
      <c r="O1268">
        <v>0.43599914515565324</v>
      </c>
    </row>
    <row r="1269" spans="1:15" x14ac:dyDescent="0.25">
      <c r="A1269">
        <v>30</v>
      </c>
      <c r="B1269">
        <v>60</v>
      </c>
      <c r="C1269">
        <v>-39.142092045092099</v>
      </c>
      <c r="D1269">
        <v>47.036800849965211</v>
      </c>
      <c r="E1269">
        <v>-39.118755174639865</v>
      </c>
      <c r="F1269">
        <v>46.898862449066215</v>
      </c>
      <c r="G1269">
        <v>6.0295786697665736</v>
      </c>
      <c r="H1269">
        <v>4.0157894305542081</v>
      </c>
      <c r="I1269">
        <v>5.9549733376331462</v>
      </c>
      <c r="J1269">
        <v>4.0584838906792875</v>
      </c>
      <c r="K1269">
        <v>5.2828178155460135</v>
      </c>
      <c r="L1269">
        <v>2.6588604345334965</v>
      </c>
      <c r="M1269">
        <v>1.2373224767347748</v>
      </c>
      <c r="N1269">
        <v>1.0631648113877135</v>
      </c>
      <c r="O1269">
        <v>0.5033034504254783</v>
      </c>
    </row>
    <row r="1270" spans="1:15" x14ac:dyDescent="0.25">
      <c r="A1270">
        <v>31</v>
      </c>
      <c r="B1270">
        <v>60</v>
      </c>
      <c r="C1270">
        <v>51.677161561175453</v>
      </c>
      <c r="D1270">
        <v>31.52357558281475</v>
      </c>
      <c r="E1270">
        <v>51.59015138858318</v>
      </c>
      <c r="F1270">
        <v>31.498474794615333</v>
      </c>
      <c r="G1270">
        <v>4.793698353131207</v>
      </c>
      <c r="H1270">
        <v>4.049780534023494</v>
      </c>
      <c r="I1270">
        <v>4.7611032288534281</v>
      </c>
      <c r="J1270">
        <v>4.0584838906792875</v>
      </c>
      <c r="K1270">
        <v>5.2828178155460135</v>
      </c>
      <c r="L1270">
        <v>2.6588604345334965</v>
      </c>
      <c r="M1270">
        <v>0.67995776698147903</v>
      </c>
      <c r="N1270">
        <v>0.21490934095499259</v>
      </c>
      <c r="O1270">
        <v>0.5033034504254783</v>
      </c>
    </row>
    <row r="1271" spans="1:15" x14ac:dyDescent="0.25">
      <c r="A1271">
        <v>32</v>
      </c>
      <c r="B1271">
        <v>60</v>
      </c>
      <c r="C1271">
        <v>56.004329917893067</v>
      </c>
      <c r="D1271">
        <v>-19.027120735053067</v>
      </c>
      <c r="E1271">
        <v>56.056507648895703</v>
      </c>
      <c r="F1271">
        <v>-18.996042982208188</v>
      </c>
      <c r="G1271">
        <v>4.3108626775107686</v>
      </c>
      <c r="H1271">
        <v>4.0144087218885325</v>
      </c>
      <c r="I1271">
        <v>4.2930366834409028</v>
      </c>
      <c r="J1271">
        <v>4.0584838906792875</v>
      </c>
      <c r="K1271">
        <v>5.2828178155460135</v>
      </c>
      <c r="L1271">
        <v>2.6588604345334965</v>
      </c>
      <c r="M1271">
        <v>0.4135133824341406</v>
      </c>
      <c r="N1271">
        <v>1.0979242983016528</v>
      </c>
      <c r="O1271">
        <v>0.5033034504254783</v>
      </c>
    </row>
    <row r="1272" spans="1:15" x14ac:dyDescent="0.25">
      <c r="A1272">
        <v>40</v>
      </c>
      <c r="B1272">
        <v>60</v>
      </c>
      <c r="C1272">
        <v>34.073896151148602</v>
      </c>
      <c r="D1272">
        <v>-50.346696311404322</v>
      </c>
      <c r="E1272">
        <v>34.144408047282056</v>
      </c>
      <c r="F1272">
        <v>-50.248622375435687</v>
      </c>
      <c r="G1272">
        <v>5.7384541001016078</v>
      </c>
      <c r="H1272">
        <v>3.6406186865752863</v>
      </c>
      <c r="I1272">
        <v>5.6734896991552999</v>
      </c>
      <c r="J1272">
        <v>3.6204837884203567</v>
      </c>
      <c r="K1272">
        <v>5.0791896277682955</v>
      </c>
      <c r="L1272">
        <v>2.3719106341677803</v>
      </c>
      <c r="M1272">
        <v>1.132088883400804</v>
      </c>
      <c r="N1272">
        <v>0.55306253931994309</v>
      </c>
      <c r="O1272">
        <v>0.46698603674892819</v>
      </c>
    </row>
    <row r="1273" spans="1:15" x14ac:dyDescent="0.25">
      <c r="A1273">
        <v>46</v>
      </c>
      <c r="B1273">
        <v>60</v>
      </c>
      <c r="C1273">
        <v>10.638162336940049</v>
      </c>
      <c r="D1273">
        <v>57.464257441469691</v>
      </c>
      <c r="E1273">
        <v>10.509428131799726</v>
      </c>
      <c r="F1273">
        <v>57.067776989739627</v>
      </c>
      <c r="G1273">
        <v>9.0803256434771402</v>
      </c>
      <c r="H1273">
        <v>4.8230606638400291</v>
      </c>
      <c r="I1273">
        <v>8.96039148497157</v>
      </c>
      <c r="J1273">
        <v>4.8191282197520762</v>
      </c>
      <c r="K1273">
        <v>6.9255697695451905</v>
      </c>
      <c r="L1273">
        <v>3.1571862048953463</v>
      </c>
      <c r="M1273">
        <v>1.3208134070800095</v>
      </c>
      <c r="N1273">
        <v>8.153420332104977E-2</v>
      </c>
      <c r="O1273">
        <v>0.45587385730758179</v>
      </c>
    </row>
    <row r="1274" spans="1:15" x14ac:dyDescent="0.25">
      <c r="A1274">
        <v>12</v>
      </c>
      <c r="B1274">
        <v>60</v>
      </c>
      <c r="C1274">
        <v>49.01376758602094</v>
      </c>
      <c r="D1274">
        <v>36.301260678301638</v>
      </c>
      <c r="E1274">
        <v>49.024165496698494</v>
      </c>
      <c r="F1274">
        <v>36.254698783608738</v>
      </c>
      <c r="G1274">
        <v>4.0746697070617568</v>
      </c>
      <c r="H1274">
        <v>3.3035977685788227</v>
      </c>
      <c r="I1274">
        <v>4.1001578704892738</v>
      </c>
      <c r="J1274">
        <v>3.3043797798154841</v>
      </c>
      <c r="K1274">
        <v>4.9651918428984496</v>
      </c>
      <c r="L1274">
        <v>2.1648193990375466</v>
      </c>
      <c r="M1274">
        <v>0.62552710427900027</v>
      </c>
      <c r="N1274">
        <v>2.3671502750707257E-2</v>
      </c>
      <c r="O1274">
        <v>0.43599914515565324</v>
      </c>
    </row>
    <row r="1275" spans="1:15" x14ac:dyDescent="0.25">
      <c r="A1275">
        <v>30</v>
      </c>
      <c r="B1275">
        <v>60</v>
      </c>
      <c r="C1275">
        <v>-50.359841064976678</v>
      </c>
      <c r="D1275">
        <v>-34.050433361636522</v>
      </c>
      <c r="E1275">
        <v>-50.453282160959994</v>
      </c>
      <c r="F1275">
        <v>-33.870491521084219</v>
      </c>
      <c r="G1275">
        <v>4.9229306673005606</v>
      </c>
      <c r="H1275">
        <v>4.0930372154237702</v>
      </c>
      <c r="I1275">
        <v>4.8983262511417225</v>
      </c>
      <c r="J1275">
        <v>4.0584838906792875</v>
      </c>
      <c r="K1275">
        <v>5.2828178155460135</v>
      </c>
      <c r="L1275">
        <v>2.6588604345334965</v>
      </c>
      <c r="M1275">
        <v>0.49979205115089936</v>
      </c>
      <c r="N1275">
        <v>0.84419766852535782</v>
      </c>
      <c r="O1275">
        <v>0.5033034504254783</v>
      </c>
    </row>
    <row r="1276" spans="1:15" x14ac:dyDescent="0.25">
      <c r="A1276">
        <v>31</v>
      </c>
      <c r="B1276">
        <v>60</v>
      </c>
      <c r="C1276">
        <v>-57.8202265977312</v>
      </c>
      <c r="D1276">
        <v>7.0228740421414368</v>
      </c>
      <c r="E1276">
        <v>-57.789399147224692</v>
      </c>
      <c r="F1276">
        <v>6.9464319735681705</v>
      </c>
      <c r="G1276">
        <v>4.117674182990962</v>
      </c>
      <c r="H1276">
        <v>4.0579015333625073</v>
      </c>
      <c r="I1276">
        <v>4.089163168695106</v>
      </c>
      <c r="J1276">
        <v>4.0584838906792875</v>
      </c>
      <c r="K1276">
        <v>5.2828178155460135</v>
      </c>
      <c r="L1276">
        <v>2.6588604345334965</v>
      </c>
      <c r="M1276">
        <v>0.69240578610195946</v>
      </c>
      <c r="N1276">
        <v>1.4351193886601938E-2</v>
      </c>
      <c r="O1276">
        <v>0.5033034504254783</v>
      </c>
    </row>
    <row r="1277" spans="1:15" x14ac:dyDescent="0.25">
      <c r="A1277">
        <v>32</v>
      </c>
      <c r="B1277">
        <v>60</v>
      </c>
      <c r="C1277">
        <v>42.09443551114861</v>
      </c>
      <c r="D1277">
        <v>-44.574775525238074</v>
      </c>
      <c r="E1277">
        <v>42.120036523556827</v>
      </c>
      <c r="F1277">
        <v>-44.475795894507662</v>
      </c>
      <c r="G1277">
        <v>5.7688667417742847</v>
      </c>
      <c r="H1277">
        <v>4.0687697749406491</v>
      </c>
      <c r="I1277">
        <v>5.6974363483277166</v>
      </c>
      <c r="J1277">
        <v>4.0584838906792875</v>
      </c>
      <c r="K1277">
        <v>5.2828178155460135</v>
      </c>
      <c r="L1277">
        <v>2.6588604345334965</v>
      </c>
      <c r="M1277">
        <v>1.2382049481108108</v>
      </c>
      <c r="N1277">
        <v>0.25280084227699035</v>
      </c>
      <c r="O1277">
        <v>0.5033034504254783</v>
      </c>
    </row>
    <row r="1278" spans="1:15" x14ac:dyDescent="0.25">
      <c r="A1278">
        <v>40</v>
      </c>
      <c r="B1278">
        <v>60</v>
      </c>
      <c r="C1278">
        <v>-55.574260009384865</v>
      </c>
      <c r="D1278">
        <v>20.774389043333588</v>
      </c>
      <c r="E1278">
        <v>-55.564773574069278</v>
      </c>
      <c r="F1278">
        <v>20.748188435637562</v>
      </c>
      <c r="G1278">
        <v>3.866531544341274</v>
      </c>
      <c r="H1278">
        <v>3.6257781457421605</v>
      </c>
      <c r="I1278">
        <v>3.8722401363925032</v>
      </c>
      <c r="J1278">
        <v>3.6204837884203567</v>
      </c>
      <c r="K1278">
        <v>5.0791896277682955</v>
      </c>
      <c r="L1278">
        <v>2.3719106341677803</v>
      </c>
      <c r="M1278">
        <v>0.14764116070858929</v>
      </c>
      <c r="N1278">
        <v>0.14601989170300245</v>
      </c>
      <c r="O1278">
        <v>0.46698603674892819</v>
      </c>
    </row>
    <row r="1279" spans="1:15" x14ac:dyDescent="0.25">
      <c r="A1279">
        <v>46</v>
      </c>
      <c r="B1279">
        <v>60</v>
      </c>
      <c r="C1279">
        <v>-57.399798837372053</v>
      </c>
      <c r="D1279">
        <v>11.162195899840889</v>
      </c>
      <c r="E1279">
        <v>-57.420204446751505</v>
      </c>
      <c r="F1279">
        <v>11.044943981652837</v>
      </c>
      <c r="G1279">
        <v>4.8774457075878441</v>
      </c>
      <c r="H1279">
        <v>4.8292700217332838</v>
      </c>
      <c r="I1279">
        <v>4.9120489646700554</v>
      </c>
      <c r="J1279">
        <v>4.8191282197520762</v>
      </c>
      <c r="K1279">
        <v>6.9255697695451905</v>
      </c>
      <c r="L1279">
        <v>3.1571862048953463</v>
      </c>
      <c r="M1279">
        <v>0.70945448000331268</v>
      </c>
      <c r="N1279">
        <v>0.21000693553200003</v>
      </c>
      <c r="O1279">
        <v>0.45587385730758179</v>
      </c>
    </row>
    <row r="1280" spans="1:15" x14ac:dyDescent="0.25">
      <c r="A1280">
        <v>12</v>
      </c>
      <c r="B1280">
        <v>60</v>
      </c>
      <c r="C1280">
        <v>18.388794455159022</v>
      </c>
      <c r="D1280">
        <v>56.14971094148143</v>
      </c>
      <c r="E1280">
        <v>18.42373539882913</v>
      </c>
      <c r="F1280">
        <v>56.027585639555497</v>
      </c>
      <c r="G1280">
        <v>5.9078945459781744</v>
      </c>
      <c r="H1280">
        <v>3.2809111766873307</v>
      </c>
      <c r="I1280">
        <v>5.9321954643599808</v>
      </c>
      <c r="J1280">
        <v>3.3043797798154841</v>
      </c>
      <c r="K1280">
        <v>4.9651918428984496</v>
      </c>
      <c r="L1280">
        <v>2.1648193990375466</v>
      </c>
      <c r="M1280">
        <v>0.41132958946177073</v>
      </c>
      <c r="N1280">
        <v>0.71530748210773676</v>
      </c>
      <c r="O1280">
        <v>0.43599914515565324</v>
      </c>
    </row>
    <row r="1281" spans="1:15" x14ac:dyDescent="0.25">
      <c r="A1281">
        <v>30</v>
      </c>
      <c r="B1281">
        <v>60</v>
      </c>
      <c r="C1281">
        <v>41.998285466657045</v>
      </c>
      <c r="D1281">
        <v>44.662652264868953</v>
      </c>
      <c r="E1281">
        <v>41.949922619222633</v>
      </c>
      <c r="F1281">
        <v>44.525089712399726</v>
      </c>
      <c r="G1281">
        <v>5.64925572903004</v>
      </c>
      <c r="H1281">
        <v>4.0344195319488865</v>
      </c>
      <c r="I1281">
        <v>5.7060657219029531</v>
      </c>
      <c r="J1281">
        <v>4.0584838906792875</v>
      </c>
      <c r="K1281">
        <v>5.2828178155460135</v>
      </c>
      <c r="L1281">
        <v>2.6588604345334965</v>
      </c>
      <c r="M1281">
        <v>1.0056190690922608</v>
      </c>
      <c r="N1281">
        <v>0.59647635898630447</v>
      </c>
      <c r="O1281">
        <v>0.5033034504254783</v>
      </c>
    </row>
    <row r="1282" spans="1:15" x14ac:dyDescent="0.25">
      <c r="A1282">
        <v>31</v>
      </c>
      <c r="B1282">
        <v>60</v>
      </c>
      <c r="C1282">
        <v>19.096553700937612</v>
      </c>
      <c r="D1282">
        <v>-55.988145125859681</v>
      </c>
      <c r="E1282">
        <v>19.001241077546791</v>
      </c>
      <c r="F1282">
        <v>-55.822173620651732</v>
      </c>
      <c r="G1282">
        <v>7.3464601927803619</v>
      </c>
      <c r="H1282">
        <v>4.0224263250954104</v>
      </c>
      <c r="I1282">
        <v>7.2555273637304891</v>
      </c>
      <c r="J1282">
        <v>4.0584838906792875</v>
      </c>
      <c r="K1282">
        <v>5.2828178155460135</v>
      </c>
      <c r="L1282">
        <v>2.6588604345334965</v>
      </c>
      <c r="M1282">
        <v>1.2377774691985104</v>
      </c>
      <c r="N1282">
        <v>0.89641332543292274</v>
      </c>
      <c r="O1282">
        <v>0.5033034504254783</v>
      </c>
    </row>
    <row r="1283" spans="1:15" x14ac:dyDescent="0.25">
      <c r="A1283">
        <v>32</v>
      </c>
      <c r="B1283">
        <v>60</v>
      </c>
      <c r="C1283">
        <v>-32.205990768680103</v>
      </c>
      <c r="D1283">
        <v>-51.339849915021055</v>
      </c>
      <c r="E1283">
        <v>-32.185408413686126</v>
      </c>
      <c r="F1283">
        <v>-51.107958953534535</v>
      </c>
      <c r="G1283">
        <v>6.5029624077553212</v>
      </c>
      <c r="H1283">
        <v>4.0326061958489952</v>
      </c>
      <c r="I1283">
        <v>6.4966956923123558</v>
      </c>
      <c r="J1283">
        <v>4.0584838906792875</v>
      </c>
      <c r="K1283">
        <v>5.2828178155460135</v>
      </c>
      <c r="L1283">
        <v>2.6588604345334965</v>
      </c>
      <c r="M1283">
        <v>9.636708702931826E-2</v>
      </c>
      <c r="N1283">
        <v>0.64171142862721919</v>
      </c>
      <c r="O1283">
        <v>0.5033034504254783</v>
      </c>
    </row>
    <row r="1284" spans="1:15" x14ac:dyDescent="0.25">
      <c r="A1284">
        <v>40</v>
      </c>
      <c r="B1284">
        <v>60</v>
      </c>
      <c r="C1284">
        <v>44.877893926729648</v>
      </c>
      <c r="D1284">
        <v>41.760137008571959</v>
      </c>
      <c r="E1284">
        <v>44.803631318900237</v>
      </c>
      <c r="F1284">
        <v>41.630696022442557</v>
      </c>
      <c r="G1284">
        <v>4.827605158299261</v>
      </c>
      <c r="H1284">
        <v>3.6229053256295978</v>
      </c>
      <c r="I1284">
        <v>4.8535887053176916</v>
      </c>
      <c r="J1284">
        <v>3.6204837884203567</v>
      </c>
      <c r="K1284">
        <v>5.0791896277682955</v>
      </c>
      <c r="L1284">
        <v>2.3719106341677803</v>
      </c>
      <c r="M1284">
        <v>0.53822850391485832</v>
      </c>
      <c r="N1284">
        <v>6.6839649165280818E-2</v>
      </c>
      <c r="O1284">
        <v>0.46698603674892819</v>
      </c>
    </row>
    <row r="1285" spans="1:15" x14ac:dyDescent="0.25">
      <c r="A1285">
        <v>46</v>
      </c>
      <c r="B1285">
        <v>60</v>
      </c>
      <c r="C1285">
        <v>57.330761144064638</v>
      </c>
      <c r="D1285">
        <v>-11.695471261976815</v>
      </c>
      <c r="E1285">
        <v>57.306731608093045</v>
      </c>
      <c r="F1285">
        <v>-11.657057079392725</v>
      </c>
      <c r="G1285">
        <v>4.954599087280263</v>
      </c>
      <c r="H1285">
        <v>4.7768051523706285</v>
      </c>
      <c r="I1285">
        <v>4.9213001382654644</v>
      </c>
      <c r="J1285">
        <v>4.8191282197520762</v>
      </c>
      <c r="K1285">
        <v>6.9255697695451905</v>
      </c>
      <c r="L1285">
        <v>3.1571862048953463</v>
      </c>
      <c r="M1285">
        <v>0.6720816039442139</v>
      </c>
      <c r="N1285">
        <v>0.88601201077761349</v>
      </c>
      <c r="O1285">
        <v>0.45587385730758179</v>
      </c>
    </row>
    <row r="1286" spans="1:15" x14ac:dyDescent="0.25">
      <c r="A1286">
        <v>12</v>
      </c>
      <c r="B1286">
        <v>60</v>
      </c>
      <c r="C1286">
        <v>58.025371368168372</v>
      </c>
      <c r="D1286">
        <v>3.4539103017417525</v>
      </c>
      <c r="E1286">
        <v>58.020452947977198</v>
      </c>
      <c r="F1286">
        <v>3.4437108453878347</v>
      </c>
      <c r="G1286">
        <v>3.2950911504774498</v>
      </c>
      <c r="H1286">
        <v>3.3301013051991033</v>
      </c>
      <c r="I1286">
        <v>3.3103928304551258</v>
      </c>
      <c r="J1286">
        <v>3.3043797798154841</v>
      </c>
      <c r="K1286">
        <v>4.9651918428984496</v>
      </c>
      <c r="L1286">
        <v>2.1648193990375466</v>
      </c>
      <c r="M1286">
        <v>0.46437804840266045</v>
      </c>
      <c r="N1286">
        <v>0.77239468191137495</v>
      </c>
      <c r="O1286">
        <v>0.43599914515565324</v>
      </c>
    </row>
    <row r="1287" spans="1:15" x14ac:dyDescent="0.25">
      <c r="A1287">
        <v>30</v>
      </c>
      <c r="B1287">
        <v>60</v>
      </c>
      <c r="C1287">
        <v>-55.158624840399689</v>
      </c>
      <c r="D1287">
        <v>22.299053284890078</v>
      </c>
      <c r="E1287">
        <v>-55.134884702375899</v>
      </c>
      <c r="F1287">
        <v>22.23575691964983</v>
      </c>
      <c r="G1287">
        <v>4.3477490334032902</v>
      </c>
      <c r="H1287">
        <v>4.0107367590798084</v>
      </c>
      <c r="I1287">
        <v>4.3865258953213599</v>
      </c>
      <c r="J1287">
        <v>4.0584838906792875</v>
      </c>
      <c r="K1287">
        <v>5.2828178155460135</v>
      </c>
      <c r="L1287">
        <v>2.6588604345334965</v>
      </c>
      <c r="M1287">
        <v>0.89188363036024498</v>
      </c>
      <c r="N1287">
        <v>1.1904828082118706</v>
      </c>
      <c r="O1287">
        <v>0.5033034504254783</v>
      </c>
    </row>
    <row r="1288" spans="1:15" x14ac:dyDescent="0.25">
      <c r="A1288">
        <v>31</v>
      </c>
      <c r="B1288">
        <v>60</v>
      </c>
      <c r="C1288">
        <v>-57.962533021582864</v>
      </c>
      <c r="D1288">
        <v>4.8404238157060027</v>
      </c>
      <c r="E1288">
        <v>-57.971000140558637</v>
      </c>
      <c r="F1288">
        <v>4.9072114808983702</v>
      </c>
      <c r="G1288">
        <v>4.1110424371854402</v>
      </c>
      <c r="H1288">
        <v>4.0857795032835114</v>
      </c>
      <c r="I1288">
        <v>4.0730099788629293</v>
      </c>
      <c r="J1288">
        <v>4.0584838906792875</v>
      </c>
      <c r="K1288">
        <v>5.2828178155460135</v>
      </c>
      <c r="L1288">
        <v>2.6588604345334965</v>
      </c>
      <c r="M1288">
        <v>0.92512930488134815</v>
      </c>
      <c r="N1288">
        <v>0.668063770506654</v>
      </c>
      <c r="O1288">
        <v>0.5033034504254783</v>
      </c>
    </row>
    <row r="1289" spans="1:15" x14ac:dyDescent="0.25">
      <c r="A1289">
        <v>32</v>
      </c>
      <c r="B1289">
        <v>60</v>
      </c>
      <c r="C1289">
        <v>47.482478860552945</v>
      </c>
      <c r="D1289">
        <v>-38.543154021336228</v>
      </c>
      <c r="E1289">
        <v>47.457612080323955</v>
      </c>
      <c r="F1289">
        <v>-38.480139035708248</v>
      </c>
      <c r="G1289">
        <v>5.2394072200057433</v>
      </c>
      <c r="H1289">
        <v>3.9814537361397866</v>
      </c>
      <c r="I1289">
        <v>5.1889543036146106</v>
      </c>
      <c r="J1289">
        <v>4.0584838906792875</v>
      </c>
      <c r="K1289">
        <v>5.2828178155460135</v>
      </c>
      <c r="L1289">
        <v>2.6588604345334965</v>
      </c>
      <c r="M1289">
        <v>0.96295085059407526</v>
      </c>
      <c r="N1289">
        <v>1.9347243405165218</v>
      </c>
      <c r="O1289">
        <v>0.5033034504254783</v>
      </c>
    </row>
    <row r="1290" spans="1:15" x14ac:dyDescent="0.25">
      <c r="A1290">
        <v>40</v>
      </c>
      <c r="B1290">
        <v>60</v>
      </c>
      <c r="C1290">
        <v>-53.39776127269527</v>
      </c>
      <c r="D1290">
        <v>27.563183473363544</v>
      </c>
      <c r="E1290">
        <v>-53.406307578349271</v>
      </c>
      <c r="F1290">
        <v>27.519350007098936</v>
      </c>
      <c r="G1290">
        <v>4.0980257122600445</v>
      </c>
      <c r="H1290">
        <v>3.6254346308085172</v>
      </c>
      <c r="I1290">
        <v>4.0840150157815156</v>
      </c>
      <c r="J1290">
        <v>3.6204837884203567</v>
      </c>
      <c r="K1290">
        <v>5.0791896277682955</v>
      </c>
      <c r="L1290">
        <v>2.3719106341677803</v>
      </c>
      <c r="M1290">
        <v>0.34188893536253789</v>
      </c>
      <c r="N1290">
        <v>0.13655858930923462</v>
      </c>
      <c r="O1290">
        <v>0.46698603674892819</v>
      </c>
    </row>
    <row r="1291" spans="1:15" x14ac:dyDescent="0.25">
      <c r="A1291">
        <v>46</v>
      </c>
      <c r="B1291">
        <v>60</v>
      </c>
      <c r="C1291">
        <v>58.035720958146527</v>
      </c>
      <c r="D1291">
        <v>3.1672392019747151</v>
      </c>
      <c r="E1291">
        <v>58.030685610149213</v>
      </c>
      <c r="F1291">
        <v>3.1412496036297322</v>
      </c>
      <c r="G1291">
        <v>4.836093825163827</v>
      </c>
      <c r="H1291">
        <v>4.7995998799260171</v>
      </c>
      <c r="I1291">
        <v>4.8265006087007443</v>
      </c>
      <c r="J1291">
        <v>4.8191282197520762</v>
      </c>
      <c r="K1291">
        <v>6.9255697695451905</v>
      </c>
      <c r="L1291">
        <v>3.1571862048953463</v>
      </c>
      <c r="M1291">
        <v>0.19836704600655211</v>
      </c>
      <c r="N1291">
        <v>0.4068743294151444</v>
      </c>
      <c r="O1291">
        <v>0.45587385730758179</v>
      </c>
    </row>
    <row r="1292" spans="1:15" x14ac:dyDescent="0.25">
      <c r="A1292">
        <v>12</v>
      </c>
      <c r="B1292">
        <v>60</v>
      </c>
      <c r="C1292">
        <v>11.916241387812065</v>
      </c>
      <c r="D1292">
        <v>57.301154797850721</v>
      </c>
      <c r="E1292">
        <v>11.882825248004714</v>
      </c>
      <c r="F1292">
        <v>57.148076138481912</v>
      </c>
      <c r="G1292">
        <v>6.2476313048136216</v>
      </c>
      <c r="H1292">
        <v>3.279378680466567</v>
      </c>
      <c r="I1292">
        <v>6.1166917729488119</v>
      </c>
      <c r="J1292">
        <v>3.3043797798154841</v>
      </c>
      <c r="K1292">
        <v>4.9651918428984496</v>
      </c>
      <c r="L1292">
        <v>2.1648193990375466</v>
      </c>
      <c r="M1292">
        <v>2.095826809817098</v>
      </c>
      <c r="N1292">
        <v>0.76237305248810616</v>
      </c>
      <c r="O1292">
        <v>0.43599914515565324</v>
      </c>
    </row>
    <row r="1293" spans="1:15" x14ac:dyDescent="0.25">
      <c r="A1293">
        <v>30</v>
      </c>
      <c r="B1293">
        <v>60</v>
      </c>
      <c r="C1293">
        <v>48.299621262236712</v>
      </c>
      <c r="D1293">
        <v>37.384516101271075</v>
      </c>
      <c r="E1293">
        <v>48.265216253721313</v>
      </c>
      <c r="F1293">
        <v>37.34848721277659</v>
      </c>
      <c r="G1293">
        <v>5.1316158152127178</v>
      </c>
      <c r="H1293">
        <v>4.0164205945956999</v>
      </c>
      <c r="I1293">
        <v>5.1077177479949825</v>
      </c>
      <c r="J1293">
        <v>4.0584838906792875</v>
      </c>
      <c r="K1293">
        <v>5.2828178155460135</v>
      </c>
      <c r="L1293">
        <v>2.6588604345334965</v>
      </c>
      <c r="M1293">
        <v>0.46570257942711407</v>
      </c>
      <c r="N1293">
        <v>1.0472831490851813</v>
      </c>
      <c r="O1293">
        <v>0.5033034504254783</v>
      </c>
    </row>
    <row r="1294" spans="1:15" x14ac:dyDescent="0.25">
      <c r="A1294">
        <v>31</v>
      </c>
      <c r="B1294">
        <v>60</v>
      </c>
      <c r="C1294">
        <v>-54.2820592852365</v>
      </c>
      <c r="D1294">
        <v>-25.119692289850171</v>
      </c>
      <c r="E1294">
        <v>-54.256727938038175</v>
      </c>
      <c r="F1294">
        <v>-25.07372682086655</v>
      </c>
      <c r="G1294">
        <v>4.465638203823902</v>
      </c>
      <c r="H1294">
        <v>4.0650997754452121</v>
      </c>
      <c r="I1294">
        <v>4.4824177362211985</v>
      </c>
      <c r="J1294">
        <v>4.0584838906792875</v>
      </c>
      <c r="K1294">
        <v>5.2828178155460135</v>
      </c>
      <c r="L1294">
        <v>2.6588604345334965</v>
      </c>
      <c r="M1294">
        <v>0.37574769005980707</v>
      </c>
      <c r="N1294">
        <v>0.16274839810543118</v>
      </c>
      <c r="O1294">
        <v>0.5033034504254783</v>
      </c>
    </row>
    <row r="1295" spans="1:15" x14ac:dyDescent="0.25">
      <c r="A1295">
        <v>32</v>
      </c>
      <c r="B1295">
        <v>60</v>
      </c>
      <c r="C1295">
        <v>-53.651316722898713</v>
      </c>
      <c r="D1295">
        <v>26.896704065848311</v>
      </c>
      <c r="E1295">
        <v>-53.690257332038442</v>
      </c>
      <c r="F1295">
        <v>26.871180070086158</v>
      </c>
      <c r="G1295">
        <v>4.5479835345604664</v>
      </c>
      <c r="H1295">
        <v>4.0696348243184097</v>
      </c>
      <c r="I1295">
        <v>4.5507700157621684</v>
      </c>
      <c r="J1295">
        <v>4.0584838906792875</v>
      </c>
      <c r="K1295">
        <v>5.2828178155460135</v>
      </c>
      <c r="L1295">
        <v>2.6588604345334965</v>
      </c>
      <c r="M1295">
        <v>6.1268498017359056E-2</v>
      </c>
      <c r="N1295">
        <v>0.27400329809664947</v>
      </c>
      <c r="O1295">
        <v>0.5033034504254783</v>
      </c>
    </row>
    <row r="1296" spans="1:15" x14ac:dyDescent="0.25">
      <c r="A1296">
        <v>40</v>
      </c>
      <c r="B1296">
        <v>60</v>
      </c>
      <c r="C1296">
        <v>0.7858247474129092</v>
      </c>
      <c r="D1296">
        <v>58.086960481856124</v>
      </c>
      <c r="E1296">
        <v>0.9113750131649464</v>
      </c>
      <c r="F1296">
        <v>57.851949140012394</v>
      </c>
      <c r="G1296">
        <v>6.863619780163055</v>
      </c>
      <c r="H1296">
        <v>3.6183616208615756</v>
      </c>
      <c r="I1296">
        <v>6.8487851522151475</v>
      </c>
      <c r="J1296">
        <v>3.6204837884203567</v>
      </c>
      <c r="K1296">
        <v>5.0791896277682955</v>
      </c>
      <c r="L1296">
        <v>2.3719106341677803</v>
      </c>
      <c r="M1296">
        <v>0.21613417443055166</v>
      </c>
      <c r="N1296">
        <v>5.8649957664422603E-2</v>
      </c>
      <c r="O1296">
        <v>0.46698603674892819</v>
      </c>
    </row>
    <row r="1297" spans="1:15" x14ac:dyDescent="0.25">
      <c r="A1297">
        <v>46</v>
      </c>
      <c r="B1297">
        <v>60</v>
      </c>
      <c r="C1297">
        <v>4.0385058210224081</v>
      </c>
      <c r="D1297">
        <v>58.00146515033861</v>
      </c>
      <c r="E1297">
        <v>4.1252600363878962</v>
      </c>
      <c r="F1297">
        <v>57.699522098204184</v>
      </c>
      <c r="G1297">
        <v>9.2272306763383352</v>
      </c>
      <c r="H1297">
        <v>4.8522414930862157</v>
      </c>
      <c r="I1297">
        <v>9.0944522480411614</v>
      </c>
      <c r="J1297">
        <v>4.8191282197520762</v>
      </c>
      <c r="K1297">
        <v>6.9255697695451905</v>
      </c>
      <c r="L1297">
        <v>3.1571862048953463</v>
      </c>
      <c r="M1297">
        <v>1.4389845984631282</v>
      </c>
      <c r="N1297">
        <v>0.68243250838445291</v>
      </c>
      <c r="O1297">
        <v>0.45587385730758179</v>
      </c>
    </row>
    <row r="1298" spans="1:15" x14ac:dyDescent="0.25">
      <c r="A1298">
        <v>12</v>
      </c>
      <c r="B1298">
        <v>60</v>
      </c>
      <c r="C1298">
        <v>-56.992760274671163</v>
      </c>
      <c r="D1298">
        <v>-13.992143720923371</v>
      </c>
      <c r="E1298">
        <v>-56.997053689868665</v>
      </c>
      <c r="F1298">
        <v>-13.977746224054517</v>
      </c>
      <c r="G1298">
        <v>3.3968563790617061</v>
      </c>
      <c r="H1298">
        <v>3.2902795473945301</v>
      </c>
      <c r="I1298">
        <v>3.405422447300015</v>
      </c>
      <c r="J1298">
        <v>3.3043797798154841</v>
      </c>
      <c r="K1298">
        <v>4.9651918428984496</v>
      </c>
      <c r="L1298">
        <v>2.1648193990375466</v>
      </c>
      <c r="M1298">
        <v>0.25217634431382735</v>
      </c>
      <c r="N1298">
        <v>0.42854208032626212</v>
      </c>
      <c r="O1298">
        <v>0.43599914515565324</v>
      </c>
    </row>
    <row r="1299" spans="1:15" x14ac:dyDescent="0.25">
      <c r="A1299">
        <v>30</v>
      </c>
      <c r="B1299">
        <v>60</v>
      </c>
      <c r="C1299">
        <v>-11.792470855721731</v>
      </c>
      <c r="D1299">
        <v>-57.317827321952606</v>
      </c>
      <c r="E1299">
        <v>-11.780598624370779</v>
      </c>
      <c r="F1299">
        <v>-57.065674821600602</v>
      </c>
      <c r="G1299">
        <v>7.5533851794444322</v>
      </c>
      <c r="H1299">
        <v>4.0469490021608738</v>
      </c>
      <c r="I1299">
        <v>7.5160106852012749</v>
      </c>
      <c r="J1299">
        <v>4.0584838906792875</v>
      </c>
      <c r="K1299">
        <v>5.2828178155460135</v>
      </c>
      <c r="L1299">
        <v>2.6588604345334965</v>
      </c>
      <c r="M1299">
        <v>0.49480455921759681</v>
      </c>
      <c r="N1299">
        <v>0.28502678220690691</v>
      </c>
      <c r="O1299">
        <v>0.5033034504254783</v>
      </c>
    </row>
    <row r="1300" spans="1:15" x14ac:dyDescent="0.25">
      <c r="A1300">
        <v>31</v>
      </c>
      <c r="B1300">
        <v>60</v>
      </c>
      <c r="C1300">
        <v>-45.226065005807314</v>
      </c>
      <c r="D1300">
        <v>41.366765507551861</v>
      </c>
      <c r="E1300">
        <v>-45.216179467271573</v>
      </c>
      <c r="F1300">
        <v>41.205947051606714</v>
      </c>
      <c r="G1300">
        <v>5.4581284224108328</v>
      </c>
      <c r="H1300">
        <v>4.0513610078544771</v>
      </c>
      <c r="I1300">
        <v>5.4077460712923511</v>
      </c>
      <c r="J1300">
        <v>4.0584838906792875</v>
      </c>
      <c r="K1300">
        <v>5.2828178155460135</v>
      </c>
      <c r="L1300">
        <v>2.6588604345334965</v>
      </c>
      <c r="M1300">
        <v>0.92307009325053768</v>
      </c>
      <c r="N1300">
        <v>0.17581456727754263</v>
      </c>
      <c r="O1300">
        <v>0.5033034504254783</v>
      </c>
    </row>
    <row r="1301" spans="1:15" x14ac:dyDescent="0.25">
      <c r="A1301">
        <v>32</v>
      </c>
      <c r="B1301">
        <v>60</v>
      </c>
      <c r="C1301">
        <v>51.367372055684839</v>
      </c>
      <c r="D1301">
        <v>32.151288796626581</v>
      </c>
      <c r="E1301">
        <v>51.377834592322799</v>
      </c>
      <c r="F1301">
        <v>32.043971673800534</v>
      </c>
      <c r="G1301">
        <v>4.8664022754970908</v>
      </c>
      <c r="H1301">
        <v>4.0774882610514318</v>
      </c>
      <c r="I1301">
        <v>4.7936025073825803</v>
      </c>
      <c r="J1301">
        <v>4.0584838906792875</v>
      </c>
      <c r="K1301">
        <v>5.2828178155460135</v>
      </c>
      <c r="L1301">
        <v>2.6588604345334965</v>
      </c>
      <c r="M1301">
        <v>1.4959669175124695</v>
      </c>
      <c r="N1301">
        <v>0.46608032090922052</v>
      </c>
      <c r="O1301">
        <v>0.5033034504254783</v>
      </c>
    </row>
    <row r="1302" spans="1:15" x14ac:dyDescent="0.25">
      <c r="A1302">
        <v>40</v>
      </c>
      <c r="B1302">
        <v>60</v>
      </c>
      <c r="C1302">
        <v>34.59248830992324</v>
      </c>
      <c r="D1302">
        <v>-50.051577607319437</v>
      </c>
      <c r="E1302">
        <v>34.545837986629351</v>
      </c>
      <c r="F1302">
        <v>-49.980689777893446</v>
      </c>
      <c r="G1302">
        <v>5.6614304851360133</v>
      </c>
      <c r="H1302">
        <v>3.6388552227093132</v>
      </c>
      <c r="I1302">
        <v>5.6385242742913286</v>
      </c>
      <c r="J1302">
        <v>3.6204837884203567</v>
      </c>
      <c r="K1302">
        <v>5.0791896277682955</v>
      </c>
      <c r="L1302">
        <v>2.3719106341677803</v>
      </c>
      <c r="M1302">
        <v>0.40460111459152509</v>
      </c>
      <c r="N1302">
        <v>0.50486851398495647</v>
      </c>
      <c r="O1302">
        <v>0.46698603674892819</v>
      </c>
    </row>
    <row r="1303" spans="1:15" x14ac:dyDescent="0.25">
      <c r="A1303">
        <v>46</v>
      </c>
      <c r="B1303">
        <v>60</v>
      </c>
      <c r="C1303">
        <v>56.032266070198816</v>
      </c>
      <c r="D1303">
        <v>18.906527240590336</v>
      </c>
      <c r="E1303">
        <v>56.025743094341507</v>
      </c>
      <c r="F1303">
        <v>18.811557872433728</v>
      </c>
      <c r="G1303">
        <v>5.1418924741809287</v>
      </c>
      <c r="H1303">
        <v>4.8046282364140724</v>
      </c>
      <c r="I1303">
        <v>5.093954979279455</v>
      </c>
      <c r="J1303">
        <v>4.8191282197520762</v>
      </c>
      <c r="K1303">
        <v>6.9255697695451905</v>
      </c>
      <c r="L1303">
        <v>3.1571862048953463</v>
      </c>
      <c r="M1303">
        <v>0.93229283074632641</v>
      </c>
      <c r="N1303">
        <v>0.30179199356380948</v>
      </c>
      <c r="O1303">
        <v>0.45587385730758179</v>
      </c>
    </row>
    <row r="1304" spans="1:15" x14ac:dyDescent="0.25">
      <c r="A1304">
        <v>12</v>
      </c>
      <c r="B1304">
        <v>60</v>
      </c>
      <c r="C1304">
        <v>33.35036105910833</v>
      </c>
      <c r="D1304">
        <v>50.744014584860956</v>
      </c>
      <c r="E1304">
        <v>33.347431810799634</v>
      </c>
      <c r="F1304">
        <v>50.633510308107191</v>
      </c>
      <c r="G1304">
        <v>5.2140034562565845</v>
      </c>
      <c r="H1304">
        <v>3.2754282478755674</v>
      </c>
      <c r="I1304">
        <v>5.2219527921473956</v>
      </c>
      <c r="J1304">
        <v>3.3043797798154841</v>
      </c>
      <c r="K1304">
        <v>4.9651918428984496</v>
      </c>
      <c r="L1304">
        <v>2.1648193990375466</v>
      </c>
      <c r="M1304">
        <v>0.15246127006824822</v>
      </c>
      <c r="N1304">
        <v>0.88390066119429134</v>
      </c>
      <c r="O1304">
        <v>0.43599914515565324</v>
      </c>
    </row>
    <row r="1305" spans="1:15" x14ac:dyDescent="0.25">
      <c r="A1305">
        <v>30</v>
      </c>
      <c r="B1305">
        <v>60</v>
      </c>
      <c r="C1305">
        <v>-19.456732069095523</v>
      </c>
      <c r="D1305">
        <v>55.903004260289464</v>
      </c>
      <c r="E1305">
        <v>-19.497779744256061</v>
      </c>
      <c r="F1305">
        <v>55.767332984387693</v>
      </c>
      <c r="G1305">
        <v>7.1948667000710378</v>
      </c>
      <c r="H1305">
        <v>4.087902728623539</v>
      </c>
      <c r="I1305">
        <v>7.239593159604734</v>
      </c>
      <c r="J1305">
        <v>4.0584838906792875</v>
      </c>
      <c r="K1305">
        <v>5.2828178155460135</v>
      </c>
      <c r="L1305">
        <v>2.6588604345334965</v>
      </c>
      <c r="M1305">
        <v>0.62164403314455641</v>
      </c>
      <c r="N1305">
        <v>0.7196560167212509</v>
      </c>
      <c r="O1305">
        <v>0.5033034504254783</v>
      </c>
    </row>
    <row r="1306" spans="1:15" x14ac:dyDescent="0.25">
      <c r="A1306">
        <v>31</v>
      </c>
      <c r="B1306">
        <v>60</v>
      </c>
      <c r="C1306">
        <v>-35.240047739555216</v>
      </c>
      <c r="D1306">
        <v>49.67041500255479</v>
      </c>
      <c r="E1306">
        <v>-35.245616266529822</v>
      </c>
      <c r="F1306">
        <v>49.560690824815261</v>
      </c>
      <c r="G1306">
        <v>6.2693839893721641</v>
      </c>
      <c r="H1306">
        <v>4.0562030387812964</v>
      </c>
      <c r="I1306">
        <v>6.270994056956444</v>
      </c>
      <c r="J1306">
        <v>4.0584838906792875</v>
      </c>
      <c r="K1306">
        <v>5.2828178155460135</v>
      </c>
      <c r="L1306">
        <v>2.6588604345334965</v>
      </c>
      <c r="M1306">
        <v>2.5681431971772983E-2</v>
      </c>
      <c r="N1306">
        <v>5.623120628291798E-2</v>
      </c>
      <c r="O1306">
        <v>0.5033034504254783</v>
      </c>
    </row>
    <row r="1307" spans="1:15" x14ac:dyDescent="0.25">
      <c r="A1307">
        <v>32</v>
      </c>
      <c r="B1307">
        <v>60</v>
      </c>
      <c r="C1307">
        <v>-44.350215464094767</v>
      </c>
      <c r="D1307">
        <v>-42.337351686320261</v>
      </c>
      <c r="E1307">
        <v>-44.361202580136222</v>
      </c>
      <c r="F1307">
        <v>-42.238098413792187</v>
      </c>
      <c r="G1307">
        <v>5.4763733977070714</v>
      </c>
      <c r="H1307">
        <v>4.0300410889809841</v>
      </c>
      <c r="I1307">
        <v>5.4904312056833913</v>
      </c>
      <c r="J1307">
        <v>4.0584838906792875</v>
      </c>
      <c r="K1307">
        <v>5.2828178155460135</v>
      </c>
      <c r="L1307">
        <v>2.6588604345334965</v>
      </c>
      <c r="M1307">
        <v>0.25669922328900668</v>
      </c>
      <c r="N1307">
        <v>0.70576952121089365</v>
      </c>
      <c r="O1307">
        <v>0.5033034504254783</v>
      </c>
    </row>
    <row r="1308" spans="1:15" x14ac:dyDescent="0.25">
      <c r="A1308">
        <v>40</v>
      </c>
      <c r="B1308">
        <v>60</v>
      </c>
      <c r="C1308">
        <v>-20.642265911494359</v>
      </c>
      <c r="D1308">
        <v>-55.608470585913715</v>
      </c>
      <c r="E1308">
        <v>-20.640644012601779</v>
      </c>
      <c r="F1308">
        <v>-55.451168229326974</v>
      </c>
      <c r="G1308">
        <v>6.4627487289710164</v>
      </c>
      <c r="H1308">
        <v>3.568092533554263</v>
      </c>
      <c r="I1308">
        <v>6.4096941752835077</v>
      </c>
      <c r="J1308">
        <v>3.6204837884203567</v>
      </c>
      <c r="K1308">
        <v>5.0791896277682955</v>
      </c>
      <c r="L1308">
        <v>2.3719106341677803</v>
      </c>
      <c r="M1308">
        <v>0.82092861586397903</v>
      </c>
      <c r="N1308">
        <v>1.468326686413187</v>
      </c>
      <c r="O1308">
        <v>0.46698603674892819</v>
      </c>
    </row>
    <row r="1309" spans="1:15" x14ac:dyDescent="0.25">
      <c r="A1309">
        <v>46</v>
      </c>
      <c r="B1309">
        <v>60</v>
      </c>
      <c r="C1309">
        <v>-30.082457266131037</v>
      </c>
      <c r="D1309">
        <v>-52.348150060760176</v>
      </c>
      <c r="E1309">
        <v>-30.013342133716623</v>
      </c>
      <c r="F1309">
        <v>-52.097651751510391</v>
      </c>
      <c r="G1309">
        <v>7.9776189901019832</v>
      </c>
      <c r="H1309">
        <v>4.792535892923639</v>
      </c>
      <c r="I1309">
        <v>7.8890633611904653</v>
      </c>
      <c r="J1309">
        <v>4.8191282197520762</v>
      </c>
      <c r="K1309">
        <v>6.9255697695451905</v>
      </c>
      <c r="L1309">
        <v>3.1571862048953463</v>
      </c>
      <c r="M1309">
        <v>1.1100508688292952</v>
      </c>
      <c r="N1309">
        <v>0.5548696435993673</v>
      </c>
      <c r="O1309">
        <v>0.45587385730758179</v>
      </c>
    </row>
    <row r="1310" spans="1:15" x14ac:dyDescent="0.25">
      <c r="A1310">
        <v>12</v>
      </c>
      <c r="B1310">
        <v>60</v>
      </c>
      <c r="C1310">
        <v>-53.687463854931522</v>
      </c>
      <c r="D1310">
        <v>-26.799599959560712</v>
      </c>
      <c r="E1310">
        <v>-53.671137442093077</v>
      </c>
      <c r="F1310">
        <v>-26.770041196751059</v>
      </c>
      <c r="G1310">
        <v>3.7395288432221094</v>
      </c>
      <c r="H1310">
        <v>3.2477247091277706</v>
      </c>
      <c r="I1310">
        <v>3.7020172822574056</v>
      </c>
      <c r="J1310">
        <v>3.3043797798154841</v>
      </c>
      <c r="K1310">
        <v>4.9651918428984496</v>
      </c>
      <c r="L1310">
        <v>2.1648193990375466</v>
      </c>
      <c r="M1310">
        <v>1.0031092829433184</v>
      </c>
      <c r="N1310">
        <v>1.7444542183173286</v>
      </c>
      <c r="O1310">
        <v>0.43599914515565324</v>
      </c>
    </row>
    <row r="1311" spans="1:15" x14ac:dyDescent="0.25">
      <c r="A1311">
        <v>30</v>
      </c>
      <c r="B1311">
        <v>60</v>
      </c>
      <c r="C1311">
        <v>34.806030392890477</v>
      </c>
      <c r="D1311">
        <v>-49.92746259624348</v>
      </c>
      <c r="E1311">
        <v>34.82270988686939</v>
      </c>
      <c r="F1311">
        <v>-49.689570514863689</v>
      </c>
      <c r="G1311">
        <v>6.316379675072648</v>
      </c>
      <c r="H1311">
        <v>4.0460197542525798</v>
      </c>
      <c r="I1311">
        <v>6.3043732338855927</v>
      </c>
      <c r="J1311">
        <v>4.0584838906792875</v>
      </c>
      <c r="K1311">
        <v>5.2828178155460135</v>
      </c>
      <c r="L1311">
        <v>2.6588604345334965</v>
      </c>
      <c r="M1311">
        <v>0.19008422236614841</v>
      </c>
      <c r="N1311">
        <v>0.3080592084012263</v>
      </c>
      <c r="O1311">
        <v>0.5033034504254783</v>
      </c>
    </row>
    <row r="1312" spans="1:15" x14ac:dyDescent="0.25">
      <c r="A1312">
        <v>31</v>
      </c>
      <c r="B1312">
        <v>60</v>
      </c>
      <c r="C1312">
        <v>31.217984312608831</v>
      </c>
      <c r="D1312">
        <v>51.824041391490432</v>
      </c>
      <c r="E1312">
        <v>31.175471984431628</v>
      </c>
      <c r="F1312">
        <v>51.629045351494767</v>
      </c>
      <c r="G1312">
        <v>6.5724334187540814</v>
      </c>
      <c r="H1312">
        <v>4.0599067032142289</v>
      </c>
      <c r="I1312">
        <v>6.5662909676407351</v>
      </c>
      <c r="J1312">
        <v>4.0584838906792875</v>
      </c>
      <c r="K1312">
        <v>5.2828178155460135</v>
      </c>
      <c r="L1312">
        <v>2.6588604345334965</v>
      </c>
      <c r="M1312">
        <v>9.3457791383921449E-2</v>
      </c>
      <c r="N1312">
        <v>3.5045449044800059E-2</v>
      </c>
      <c r="O1312">
        <v>0.5033034504254783</v>
      </c>
    </row>
    <row r="1313" spans="1:15" x14ac:dyDescent="0.25">
      <c r="A1313">
        <v>32</v>
      </c>
      <c r="B1313">
        <v>60</v>
      </c>
      <c r="C1313">
        <v>-52.532187977607755</v>
      </c>
      <c r="D1313">
        <v>29.665824781846069</v>
      </c>
      <c r="E1313">
        <v>-52.498615825630637</v>
      </c>
      <c r="F1313">
        <v>29.596110641338118</v>
      </c>
      <c r="G1313">
        <v>4.677811725908704</v>
      </c>
      <c r="H1313">
        <v>4.0574813141238337</v>
      </c>
      <c r="I1313">
        <v>4.6706851350358072</v>
      </c>
      <c r="J1313">
        <v>4.0584838906792875</v>
      </c>
      <c r="K1313">
        <v>5.2828178155460135</v>
      </c>
      <c r="L1313">
        <v>2.6588604345334965</v>
      </c>
      <c r="M1313">
        <v>0.15234881800447836</v>
      </c>
      <c r="N1313">
        <v>2.4709332658264287E-2</v>
      </c>
      <c r="O1313">
        <v>0.5033034504254783</v>
      </c>
    </row>
    <row r="1314" spans="1:15" x14ac:dyDescent="0.25">
      <c r="A1314">
        <v>40</v>
      </c>
      <c r="B1314">
        <v>60</v>
      </c>
      <c r="C1314">
        <v>-58.074206892591022</v>
      </c>
      <c r="D1314">
        <v>-1.7214078452170634</v>
      </c>
      <c r="E1314">
        <v>-58.12788081158196</v>
      </c>
      <c r="F1314">
        <v>-1.7514044165698732</v>
      </c>
      <c r="G1314">
        <v>3.6203434886483401</v>
      </c>
      <c r="H1314">
        <v>3.6265430825478662</v>
      </c>
      <c r="I1314">
        <v>3.6221184289879749</v>
      </c>
      <c r="J1314">
        <v>3.6204837884203567</v>
      </c>
      <c r="K1314">
        <v>5.0791896277682955</v>
      </c>
      <c r="L1314">
        <v>2.3719106341677803</v>
      </c>
      <c r="M1314">
        <v>4.9026849115287777E-2</v>
      </c>
      <c r="N1314">
        <v>0.1670818184035601</v>
      </c>
      <c r="O1314">
        <v>0.46698603674892819</v>
      </c>
    </row>
    <row r="1315" spans="1:15" x14ac:dyDescent="0.25">
      <c r="A1315">
        <v>46</v>
      </c>
      <c r="B1315">
        <v>60</v>
      </c>
      <c r="C1315">
        <v>57.087600833118721</v>
      </c>
      <c r="D1315">
        <v>13.391775223046208</v>
      </c>
      <c r="E1315">
        <v>57.062858622584457</v>
      </c>
      <c r="F1315">
        <v>13.34550841595208</v>
      </c>
      <c r="G1315">
        <v>5.0035990973379407</v>
      </c>
      <c r="H1315">
        <v>4.8427770589587684</v>
      </c>
      <c r="I1315">
        <v>4.9538270602632331</v>
      </c>
      <c r="J1315">
        <v>4.8191282197520762</v>
      </c>
      <c r="K1315">
        <v>6.9255697695451905</v>
      </c>
      <c r="L1315">
        <v>3.1571862048953463</v>
      </c>
      <c r="M1315">
        <v>0.99472471927632733</v>
      </c>
      <c r="N1315">
        <v>0.48833218871687895</v>
      </c>
      <c r="O1315">
        <v>0.45587385730758179</v>
      </c>
    </row>
    <row r="1316" spans="1:15" x14ac:dyDescent="0.25">
      <c r="A1316">
        <v>12</v>
      </c>
      <c r="B1316">
        <v>60</v>
      </c>
      <c r="C1316">
        <v>-50.503836306565468</v>
      </c>
      <c r="D1316">
        <v>33.79131525039422</v>
      </c>
      <c r="E1316">
        <v>-50.562509863297059</v>
      </c>
      <c r="F1316">
        <v>33.720909768498046</v>
      </c>
      <c r="G1316">
        <v>3.9549478167026524</v>
      </c>
      <c r="H1316">
        <v>3.3017002345751614</v>
      </c>
      <c r="I1316">
        <v>3.9760605294344922</v>
      </c>
      <c r="J1316">
        <v>3.3043797798154841</v>
      </c>
      <c r="K1316">
        <v>4.9651918428984496</v>
      </c>
      <c r="L1316">
        <v>2.1648193990375466</v>
      </c>
      <c r="M1316">
        <v>0.53383037426375024</v>
      </c>
      <c r="N1316">
        <v>8.1156526939143867E-2</v>
      </c>
      <c r="O1316">
        <v>0.43599914515565324</v>
      </c>
    </row>
    <row r="1317" spans="1:15" x14ac:dyDescent="0.25">
      <c r="A1317">
        <v>30</v>
      </c>
      <c r="B1317">
        <v>60</v>
      </c>
      <c r="C1317">
        <v>27.80486366056763</v>
      </c>
      <c r="D1317">
        <v>53.303422158768164</v>
      </c>
      <c r="E1317">
        <v>27.697620888533134</v>
      </c>
      <c r="F1317">
        <v>53.147188277112562</v>
      </c>
      <c r="G1317">
        <v>6.8129820089285751</v>
      </c>
      <c r="H1317">
        <v>4.0370691395266993</v>
      </c>
      <c r="I1317">
        <v>6.7915635003145711</v>
      </c>
      <c r="J1317">
        <v>4.0584838906792875</v>
      </c>
      <c r="K1317">
        <v>5.2828178155460135</v>
      </c>
      <c r="L1317">
        <v>2.6588604345334965</v>
      </c>
      <c r="M1317">
        <v>0.31437788307578818</v>
      </c>
      <c r="N1317">
        <v>0.53045292048426029</v>
      </c>
      <c r="O1317">
        <v>0.5033034504254783</v>
      </c>
    </row>
    <row r="1318" spans="1:15" x14ac:dyDescent="0.25">
      <c r="A1318">
        <v>31</v>
      </c>
      <c r="B1318">
        <v>60</v>
      </c>
      <c r="C1318">
        <v>-53.701957013500625</v>
      </c>
      <c r="D1318">
        <v>26.760514870673425</v>
      </c>
      <c r="E1318">
        <v>-53.666491394533161</v>
      </c>
      <c r="F1318">
        <v>26.62690238866983</v>
      </c>
      <c r="G1318">
        <v>4.504619593246189</v>
      </c>
      <c r="H1318">
        <v>4.0764815045367806</v>
      </c>
      <c r="I1318">
        <v>4.5453024828157425</v>
      </c>
      <c r="J1318">
        <v>4.0584838906792875</v>
      </c>
      <c r="K1318">
        <v>5.2828178155460135</v>
      </c>
      <c r="L1318">
        <v>2.6588604345334965</v>
      </c>
      <c r="M1318">
        <v>0.90313707356220774</v>
      </c>
      <c r="N1318">
        <v>0.44149872475720231</v>
      </c>
      <c r="O1318">
        <v>0.5033034504254783</v>
      </c>
    </row>
    <row r="1319" spans="1:15" x14ac:dyDescent="0.25">
      <c r="A1319">
        <v>32</v>
      </c>
      <c r="B1319">
        <v>60</v>
      </c>
      <c r="C1319">
        <v>20.920105214990532</v>
      </c>
      <c r="D1319">
        <v>55.53620152686802</v>
      </c>
      <c r="E1319">
        <v>21.053640508848563</v>
      </c>
      <c r="F1319">
        <v>55.339854695197104</v>
      </c>
      <c r="G1319">
        <v>7.2440993826248734</v>
      </c>
      <c r="H1319">
        <v>4.0488049542181912</v>
      </c>
      <c r="I1319">
        <v>7.1719182163729274</v>
      </c>
      <c r="J1319">
        <v>4.0584838906792875</v>
      </c>
      <c r="K1319">
        <v>5.2828178155460135</v>
      </c>
      <c r="L1319">
        <v>2.6588604345334965</v>
      </c>
      <c r="M1319">
        <v>0.99641325221288513</v>
      </c>
      <c r="N1319">
        <v>0.23905662462234525</v>
      </c>
      <c r="O1319">
        <v>0.5033034504254783</v>
      </c>
    </row>
    <row r="1320" spans="1:15" x14ac:dyDescent="0.25">
      <c r="A1320">
        <v>40</v>
      </c>
      <c r="B1320">
        <v>60</v>
      </c>
      <c r="C1320">
        <v>-43.292950642653381</v>
      </c>
      <c r="D1320">
        <v>-43.429864611086487</v>
      </c>
      <c r="E1320">
        <v>-43.288152045786696</v>
      </c>
      <c r="F1320">
        <v>-43.322437679206622</v>
      </c>
      <c r="G1320">
        <v>5.0471308723718833</v>
      </c>
      <c r="H1320">
        <v>3.6267168128688279</v>
      </c>
      <c r="I1320">
        <v>4.9854060037130363</v>
      </c>
      <c r="J1320">
        <v>3.6204837884203567</v>
      </c>
      <c r="K1320">
        <v>5.0791896277682955</v>
      </c>
      <c r="L1320">
        <v>2.3719106341677803</v>
      </c>
      <c r="M1320">
        <v>1.2229694497666068</v>
      </c>
      <c r="N1320">
        <v>0.17186410657579562</v>
      </c>
      <c r="O1320">
        <v>0.46698603674892819</v>
      </c>
    </row>
    <row r="1321" spans="1:15" x14ac:dyDescent="0.25">
      <c r="A1321">
        <v>46</v>
      </c>
      <c r="B1321">
        <v>60</v>
      </c>
      <c r="C1321">
        <v>-52.395810101121775</v>
      </c>
      <c r="D1321">
        <v>29.975497771726797</v>
      </c>
      <c r="E1321">
        <v>-52.379567401298189</v>
      </c>
      <c r="F1321">
        <v>29.918945705670225</v>
      </c>
      <c r="G1321">
        <v>5.5972192493282797</v>
      </c>
      <c r="H1321">
        <v>4.8158670161545407</v>
      </c>
      <c r="I1321">
        <v>5.5632768816555336</v>
      </c>
      <c r="J1321">
        <v>4.8191282197520762</v>
      </c>
      <c r="K1321">
        <v>6.9255697695451905</v>
      </c>
      <c r="L1321">
        <v>3.1571862048953463</v>
      </c>
      <c r="M1321">
        <v>0.60641483137934216</v>
      </c>
      <c r="N1321">
        <v>6.7717891432548721E-2</v>
      </c>
      <c r="O1321">
        <v>0.45587385730758179</v>
      </c>
    </row>
    <row r="1322" spans="1:15" x14ac:dyDescent="0.25">
      <c r="A1322">
        <v>33</v>
      </c>
      <c r="B1322">
        <v>75</v>
      </c>
      <c r="C1322">
        <v>55.26496734768952</v>
      </c>
      <c r="D1322">
        <v>-55.612304649920908</v>
      </c>
      <c r="E1322">
        <v>55.186833244047449</v>
      </c>
      <c r="F1322">
        <v>-55.34351879385386</v>
      </c>
      <c r="G1322">
        <v>9.0395556892332536</v>
      </c>
      <c r="H1322">
        <v>5.0029420294766016</v>
      </c>
      <c r="I1322">
        <v>8.9201812059588157</v>
      </c>
      <c r="J1322">
        <v>5.0380272859857378</v>
      </c>
      <c r="K1322">
        <v>6.3629567621824945</v>
      </c>
      <c r="L1322">
        <v>3.30059494619938</v>
      </c>
      <c r="M1322">
        <v>1.3205791012120351</v>
      </c>
      <c r="N1322">
        <v>0.70129248554988233</v>
      </c>
      <c r="O1322">
        <v>0.51872031660125184</v>
      </c>
    </row>
    <row r="1323" spans="1:15" x14ac:dyDescent="0.25">
      <c r="A1323">
        <v>41</v>
      </c>
      <c r="B1323">
        <v>75</v>
      </c>
      <c r="C1323">
        <v>49.44197529695132</v>
      </c>
      <c r="D1323">
        <v>60.335390433068909</v>
      </c>
      <c r="E1323">
        <v>49.364465891285526</v>
      </c>
      <c r="F1323">
        <v>59.80237738779865</v>
      </c>
      <c r="G1323">
        <v>12.563342679639879</v>
      </c>
      <c r="H1323">
        <v>5.9957183926051938</v>
      </c>
      <c r="I1323">
        <v>12.08559493438095</v>
      </c>
      <c r="J1323">
        <v>5.9814272753803399</v>
      </c>
      <c r="K1323">
        <v>8.817285779856558</v>
      </c>
      <c r="L1323">
        <v>3.9186505978434201</v>
      </c>
      <c r="M1323">
        <v>3.8027120444081013</v>
      </c>
      <c r="N1323">
        <v>0.23835537777224153</v>
      </c>
      <c r="O1323">
        <v>0.44442821699118951</v>
      </c>
    </row>
    <row r="1324" spans="1:15" x14ac:dyDescent="0.25">
      <c r="A1324">
        <v>47</v>
      </c>
      <c r="B1324">
        <v>75</v>
      </c>
      <c r="C1324">
        <v>-40.534093651591654</v>
      </c>
      <c r="D1324">
        <v>-64.949328596605142</v>
      </c>
      <c r="E1324">
        <v>-40.725087450996689</v>
      </c>
      <c r="F1324">
        <v>-63.618654920434288</v>
      </c>
      <c r="G1324">
        <v>21.48759935624992</v>
      </c>
      <c r="H1324">
        <v>8.0528306487444112</v>
      </c>
      <c r="I1324">
        <v>19.608903855923181</v>
      </c>
      <c r="J1324">
        <v>8.3027946076472237</v>
      </c>
      <c r="K1324">
        <v>11.009298938587508</v>
      </c>
      <c r="L1324">
        <v>5.4394627828955882</v>
      </c>
      <c r="M1324">
        <v>8.7431614354830121</v>
      </c>
      <c r="N1324">
        <v>3.1040508587099933</v>
      </c>
      <c r="O1324">
        <v>0.49407894301337513</v>
      </c>
    </row>
    <row r="1325" spans="1:15" x14ac:dyDescent="0.25">
      <c r="A1325">
        <v>33</v>
      </c>
      <c r="B1325">
        <v>75</v>
      </c>
      <c r="C1325">
        <v>68.142623835078652</v>
      </c>
      <c r="D1325">
        <v>-30.187814293852547</v>
      </c>
      <c r="E1325">
        <v>68.183424349648675</v>
      </c>
      <c r="F1325">
        <v>-29.977887182692978</v>
      </c>
      <c r="G1325">
        <v>5.8010513334918832</v>
      </c>
      <c r="H1325">
        <v>5.1058809965930045</v>
      </c>
      <c r="I1325">
        <v>5.8284747431804576</v>
      </c>
      <c r="J1325">
        <v>5.0380272859857378</v>
      </c>
      <c r="K1325">
        <v>6.3629567621824945</v>
      </c>
      <c r="L1325">
        <v>3.30059494619938</v>
      </c>
      <c r="M1325">
        <v>0.47273171899458327</v>
      </c>
      <c r="N1325">
        <v>1.3289324732116439</v>
      </c>
      <c r="O1325">
        <v>0.51872031660125184</v>
      </c>
    </row>
    <row r="1326" spans="1:15" x14ac:dyDescent="0.25">
      <c r="A1326">
        <v>41</v>
      </c>
      <c r="B1326">
        <v>75</v>
      </c>
      <c r="C1326">
        <v>-68.106968683554044</v>
      </c>
      <c r="D1326">
        <v>30.340007469986162</v>
      </c>
      <c r="E1326">
        <v>-68.081516774130009</v>
      </c>
      <c r="F1326">
        <v>30.121381728018768</v>
      </c>
      <c r="G1326">
        <v>7.0431381717317034</v>
      </c>
      <c r="H1326">
        <v>5.9584911613629927</v>
      </c>
      <c r="I1326">
        <v>6.9306244823980583</v>
      </c>
      <c r="J1326">
        <v>5.9814272753803399</v>
      </c>
      <c r="K1326">
        <v>8.817285779856558</v>
      </c>
      <c r="L1326">
        <v>3.9186505978434201</v>
      </c>
      <c r="M1326">
        <v>1.5974937107613392</v>
      </c>
      <c r="N1326">
        <v>0.38493157741129547</v>
      </c>
      <c r="O1326">
        <v>0.44442821699118951</v>
      </c>
    </row>
    <row r="1327" spans="1:15" x14ac:dyDescent="0.25">
      <c r="A1327">
        <v>47</v>
      </c>
      <c r="B1327">
        <v>75</v>
      </c>
      <c r="C1327">
        <v>-70.865534579424661</v>
      </c>
      <c r="D1327">
        <v>-10.960342435937786</v>
      </c>
      <c r="E1327">
        <v>-70.866914567953486</v>
      </c>
      <c r="F1327">
        <v>-10.894891354970236</v>
      </c>
      <c r="G1327">
        <v>8.5904993811356363</v>
      </c>
      <c r="H1327">
        <v>8.306231371426362</v>
      </c>
      <c r="I1327">
        <v>8.4570596835463139</v>
      </c>
      <c r="J1327">
        <v>8.3027946076472237</v>
      </c>
      <c r="K1327">
        <v>11.009298938587508</v>
      </c>
      <c r="L1327">
        <v>5.4394627828955882</v>
      </c>
      <c r="M1327">
        <v>1.5533404016342771</v>
      </c>
      <c r="N1327">
        <v>4.1375728961282318E-2</v>
      </c>
      <c r="O1327">
        <v>0.49407894301337513</v>
      </c>
    </row>
    <row r="1328" spans="1:15" x14ac:dyDescent="0.25">
      <c r="A1328">
        <v>33</v>
      </c>
      <c r="B1328">
        <v>75</v>
      </c>
      <c r="C1328">
        <v>1.4546971656851944</v>
      </c>
      <c r="D1328">
        <v>-71.221474674208892</v>
      </c>
      <c r="E1328">
        <v>1.5781971563420212</v>
      </c>
      <c r="F1328">
        <v>-70.631956338984708</v>
      </c>
      <c r="G1328">
        <v>16.405061810563566</v>
      </c>
      <c r="H1328">
        <v>4.9519835323787307</v>
      </c>
      <c r="I1328">
        <v>15.650379764883752</v>
      </c>
      <c r="J1328">
        <v>5.0380272859857378</v>
      </c>
      <c r="K1328">
        <v>6.3629567621824945</v>
      </c>
      <c r="L1328">
        <v>3.30059494619938</v>
      </c>
      <c r="M1328">
        <v>4.6002999220268634</v>
      </c>
      <c r="N1328">
        <v>1.7375613841283353</v>
      </c>
      <c r="O1328">
        <v>0.51872031660125184</v>
      </c>
    </row>
    <row r="1329" spans="1:15" x14ac:dyDescent="0.25">
      <c r="A1329">
        <v>41</v>
      </c>
      <c r="B1329">
        <v>75</v>
      </c>
      <c r="C1329">
        <v>-44.79568942209275</v>
      </c>
      <c r="D1329">
        <v>-63.032194002437649</v>
      </c>
      <c r="E1329">
        <v>-44.660903921206256</v>
      </c>
      <c r="F1329">
        <v>-62.38383214410203</v>
      </c>
      <c r="G1329">
        <v>13.315357127532245</v>
      </c>
      <c r="H1329">
        <v>5.8098581782301428</v>
      </c>
      <c r="I1329">
        <v>13.18977306459367</v>
      </c>
      <c r="J1329">
        <v>5.9814272753803399</v>
      </c>
      <c r="K1329">
        <v>8.817285779856558</v>
      </c>
      <c r="L1329">
        <v>3.9186505978434201</v>
      </c>
      <c r="M1329">
        <v>0.94315204418290977</v>
      </c>
      <c r="N1329">
        <v>2.9530685928457925</v>
      </c>
      <c r="O1329">
        <v>0.44442821699118951</v>
      </c>
    </row>
    <row r="1330" spans="1:15" x14ac:dyDescent="0.25">
      <c r="A1330">
        <v>47</v>
      </c>
      <c r="B1330">
        <v>75</v>
      </c>
      <c r="C1330">
        <v>-57.20776841442396</v>
      </c>
      <c r="D1330">
        <v>-53.545452952637142</v>
      </c>
      <c r="E1330">
        <v>-57.209788882338863</v>
      </c>
      <c r="F1330">
        <v>-52.78945118586936</v>
      </c>
      <c r="G1330">
        <v>14.427343553979547</v>
      </c>
      <c r="H1330">
        <v>8.2505562106068258</v>
      </c>
      <c r="I1330">
        <v>13.973419130906445</v>
      </c>
      <c r="J1330">
        <v>8.3027946076472237</v>
      </c>
      <c r="K1330">
        <v>11.009298938587508</v>
      </c>
      <c r="L1330">
        <v>5.4394627828955882</v>
      </c>
      <c r="M1330">
        <v>3.1462786019807156</v>
      </c>
      <c r="N1330">
        <v>0.63315000476259742</v>
      </c>
      <c r="O1330">
        <v>0.49407894301337513</v>
      </c>
    </row>
    <row r="1331" spans="1:15" x14ac:dyDescent="0.25">
      <c r="A1331">
        <v>33</v>
      </c>
      <c r="B1331">
        <v>75</v>
      </c>
      <c r="C1331">
        <v>-71.012207349536169</v>
      </c>
      <c r="D1331">
        <v>-8.4829557188831082</v>
      </c>
      <c r="E1331">
        <v>-71.068870406545329</v>
      </c>
      <c r="F1331">
        <v>-8.5234268914035987</v>
      </c>
      <c r="G1331">
        <v>5.1794586920981063</v>
      </c>
      <c r="H1331">
        <v>4.9976482845568926</v>
      </c>
      <c r="I1331">
        <v>5.0937540258874607</v>
      </c>
      <c r="J1331">
        <v>5.0380272859857378</v>
      </c>
      <c r="K1331">
        <v>6.3629567621824945</v>
      </c>
      <c r="L1331">
        <v>3.30059494619938</v>
      </c>
      <c r="M1331">
        <v>1.6547031515358628</v>
      </c>
      <c r="N1331">
        <v>0.80796004700089341</v>
      </c>
      <c r="O1331">
        <v>0.51872031660125184</v>
      </c>
    </row>
    <row r="1332" spans="1:15" x14ac:dyDescent="0.25">
      <c r="A1332">
        <v>41</v>
      </c>
      <c r="B1332">
        <v>75</v>
      </c>
      <c r="C1332">
        <v>71.198376236226807</v>
      </c>
      <c r="D1332">
        <v>-3.1449952725243349</v>
      </c>
      <c r="E1332">
        <v>71.295006139614415</v>
      </c>
      <c r="F1332">
        <v>-3.1281309447508434</v>
      </c>
      <c r="G1332">
        <v>6.0030667683554304</v>
      </c>
      <c r="H1332">
        <v>6.0216055323974542</v>
      </c>
      <c r="I1332">
        <v>5.9904495304571146</v>
      </c>
      <c r="J1332">
        <v>5.9814272753803399</v>
      </c>
      <c r="K1332">
        <v>8.817285779856558</v>
      </c>
      <c r="L1332">
        <v>3.9186505978434201</v>
      </c>
      <c r="M1332">
        <v>0.21017986947648709</v>
      </c>
      <c r="N1332">
        <v>0.66723495587592319</v>
      </c>
      <c r="O1332">
        <v>0.44442821699118951</v>
      </c>
    </row>
    <row r="1333" spans="1:15" x14ac:dyDescent="0.25">
      <c r="A1333">
        <v>47</v>
      </c>
      <c r="B1333">
        <v>75</v>
      </c>
      <c r="C1333">
        <v>-17.608966400664794</v>
      </c>
      <c r="D1333">
        <v>70.267623947103601</v>
      </c>
      <c r="E1333">
        <v>-17.30371809899583</v>
      </c>
      <c r="F1333">
        <v>68.63876865729361</v>
      </c>
      <c r="G1333">
        <v>28.479970592575491</v>
      </c>
      <c r="H1333">
        <v>7.7847343036396648</v>
      </c>
      <c r="I1333">
        <v>24.591604599215565</v>
      </c>
      <c r="J1333">
        <v>8.3027946076472237</v>
      </c>
      <c r="K1333">
        <v>11.009298938587508</v>
      </c>
      <c r="L1333">
        <v>5.4394627828955882</v>
      </c>
      <c r="M1333">
        <v>13.65298457988434</v>
      </c>
      <c r="N1333">
        <v>6.6548231937131828</v>
      </c>
      <c r="O1333">
        <v>0.49407894301337513</v>
      </c>
    </row>
    <row r="1334" spans="1:15" x14ac:dyDescent="0.25">
      <c r="A1334">
        <v>33</v>
      </c>
      <c r="B1334">
        <v>75</v>
      </c>
      <c r="C1334">
        <v>-40.981710045424386</v>
      </c>
      <c r="D1334">
        <v>64.768268165417837</v>
      </c>
      <c r="E1334">
        <v>-41.058781403307769</v>
      </c>
      <c r="F1334">
        <v>64.191329307779441</v>
      </c>
      <c r="G1334">
        <v>12.032196766259295</v>
      </c>
      <c r="H1334">
        <v>4.9349231122562172</v>
      </c>
      <c r="I1334">
        <v>11.818577562015761</v>
      </c>
      <c r="J1334">
        <v>5.0380272859857378</v>
      </c>
      <c r="K1334">
        <v>6.3629567621824945</v>
      </c>
      <c r="L1334">
        <v>3.30059494619938</v>
      </c>
      <c r="M1334">
        <v>1.7753965330966408</v>
      </c>
      <c r="N1334">
        <v>2.0892761930465422</v>
      </c>
      <c r="O1334">
        <v>0.51872031660125184</v>
      </c>
    </row>
    <row r="1335" spans="1:15" x14ac:dyDescent="0.25">
      <c r="A1335">
        <v>41</v>
      </c>
      <c r="B1335">
        <v>75</v>
      </c>
      <c r="C1335">
        <v>-7.0780986796094831</v>
      </c>
      <c r="D1335">
        <v>71.078136844876639</v>
      </c>
      <c r="E1335">
        <v>-7.2011060627705801</v>
      </c>
      <c r="F1335">
        <v>70.1970714683263</v>
      </c>
      <c r="G1335">
        <v>20.038635583251789</v>
      </c>
      <c r="H1335">
        <v>5.7760663899583466</v>
      </c>
      <c r="I1335">
        <v>18.445345636863834</v>
      </c>
      <c r="J1335">
        <v>5.9814272753803399</v>
      </c>
      <c r="K1335">
        <v>8.817285779856558</v>
      </c>
      <c r="L1335">
        <v>3.9186505978434201</v>
      </c>
      <c r="M1335">
        <v>7.9510899819926886</v>
      </c>
      <c r="N1335">
        <v>3.555376125506656</v>
      </c>
      <c r="O1335">
        <v>0.44442821699118951</v>
      </c>
    </row>
    <row r="1336" spans="1:15" x14ac:dyDescent="0.25">
      <c r="A1336">
        <v>47</v>
      </c>
      <c r="B1336">
        <v>75</v>
      </c>
      <c r="C1336">
        <v>-28.408015870404697</v>
      </c>
      <c r="D1336">
        <v>-68.539255250591935</v>
      </c>
      <c r="E1336">
        <v>-27.843588661623052</v>
      </c>
      <c r="F1336">
        <v>-66.700048102928548</v>
      </c>
      <c r="G1336">
        <v>25.693366992993404</v>
      </c>
      <c r="H1336">
        <v>7.9702477387376671</v>
      </c>
      <c r="I1336">
        <v>22.693683596465203</v>
      </c>
      <c r="J1336">
        <v>8.3027946076472237</v>
      </c>
      <c r="K1336">
        <v>11.009298938587508</v>
      </c>
      <c r="L1336">
        <v>5.4394627828955882</v>
      </c>
      <c r="M1336">
        <v>11.674933057026808</v>
      </c>
      <c r="N1336">
        <v>4.1723529783557955</v>
      </c>
      <c r="O1336">
        <v>0.49407894301337513</v>
      </c>
    </row>
    <row r="1337" spans="1:15" x14ac:dyDescent="0.25">
      <c r="A1337">
        <v>33</v>
      </c>
      <c r="B1337">
        <v>75</v>
      </c>
      <c r="C1337">
        <v>-13.897477988809205</v>
      </c>
      <c r="D1337">
        <v>-70.639461027460527</v>
      </c>
      <c r="E1337">
        <v>-14.041155182056013</v>
      </c>
      <c r="F1337">
        <v>-69.985581111849953</v>
      </c>
      <c r="G1337">
        <v>15.739173889906784</v>
      </c>
      <c r="H1337">
        <v>4.9485305875666272</v>
      </c>
      <c r="I1337">
        <v>15.197144941663334</v>
      </c>
      <c r="J1337">
        <v>5.0380272859857378</v>
      </c>
      <c r="K1337">
        <v>6.3629567621824945</v>
      </c>
      <c r="L1337">
        <v>3.30059494619938</v>
      </c>
      <c r="M1337">
        <v>3.4438208258887237</v>
      </c>
      <c r="N1337">
        <v>1.8085509796377626</v>
      </c>
      <c r="O1337">
        <v>0.51872031660125184</v>
      </c>
    </row>
    <row r="1338" spans="1:15" x14ac:dyDescent="0.25">
      <c r="A1338">
        <v>41</v>
      </c>
      <c r="B1338">
        <v>75</v>
      </c>
      <c r="C1338">
        <v>-51.24695434643418</v>
      </c>
      <c r="D1338">
        <v>-59.062838351692371</v>
      </c>
      <c r="E1338">
        <v>-51.054737734031981</v>
      </c>
      <c r="F1338">
        <v>-58.56291634951441</v>
      </c>
      <c r="G1338">
        <v>11.81119715210712</v>
      </c>
      <c r="H1338">
        <v>5.947174797399752</v>
      </c>
      <c r="I1338">
        <v>11.634807002173551</v>
      </c>
      <c r="J1338">
        <v>5.9814272753803399</v>
      </c>
      <c r="K1338">
        <v>8.817285779856558</v>
      </c>
      <c r="L1338">
        <v>3.9186505978434201</v>
      </c>
      <c r="M1338">
        <v>1.4934146612064734</v>
      </c>
      <c r="N1338">
        <v>0.57594537149915215</v>
      </c>
      <c r="O1338">
        <v>0.44442821699118951</v>
      </c>
    </row>
    <row r="1339" spans="1:15" x14ac:dyDescent="0.25">
      <c r="A1339">
        <v>47</v>
      </c>
      <c r="B1339">
        <v>75</v>
      </c>
      <c r="C1339">
        <v>-6.8333027502501018E-2</v>
      </c>
      <c r="D1339">
        <v>71.227739272286058</v>
      </c>
      <c r="E1339">
        <v>0.5695007753898581</v>
      </c>
      <c r="F1339">
        <v>69.28006396099704</v>
      </c>
      <c r="G1339">
        <v>30.486499695050053</v>
      </c>
      <c r="H1339">
        <v>7.7482323881719122</v>
      </c>
      <c r="I1339">
        <v>25.80051304763543</v>
      </c>
      <c r="J1339">
        <v>8.3027946076472237</v>
      </c>
      <c r="K1339">
        <v>11.009298938587508</v>
      </c>
      <c r="L1339">
        <v>5.4394627828955882</v>
      </c>
      <c r="M1339">
        <v>15.370694222975898</v>
      </c>
      <c r="N1339">
        <v>7.1572739651159676</v>
      </c>
      <c r="O1339">
        <v>0.49407894301337513</v>
      </c>
    </row>
    <row r="1340" spans="1:15" x14ac:dyDescent="0.25">
      <c r="A1340">
        <v>33</v>
      </c>
      <c r="B1340">
        <v>75</v>
      </c>
      <c r="C1340">
        <v>-33.024832692022471</v>
      </c>
      <c r="D1340">
        <v>67.429554445534393</v>
      </c>
      <c r="E1340">
        <v>-32.759633319783163</v>
      </c>
      <c r="F1340">
        <v>66.857533012649085</v>
      </c>
      <c r="G1340">
        <v>13.469274424762016</v>
      </c>
      <c r="H1340">
        <v>4.8725285514255994</v>
      </c>
      <c r="I1340">
        <v>13.126047722348872</v>
      </c>
      <c r="J1340">
        <v>5.0380272859857378</v>
      </c>
      <c r="K1340">
        <v>6.3629567621824945</v>
      </c>
      <c r="L1340">
        <v>3.30059494619938</v>
      </c>
      <c r="M1340">
        <v>2.5482196857029917</v>
      </c>
      <c r="N1340">
        <v>3.3965677740711637</v>
      </c>
      <c r="O1340">
        <v>0.51872031660125184</v>
      </c>
    </row>
    <row r="1341" spans="1:15" x14ac:dyDescent="0.25">
      <c r="A1341">
        <v>41</v>
      </c>
      <c r="B1341">
        <v>75</v>
      </c>
      <c r="C1341">
        <v>-51.06546852320843</v>
      </c>
      <c r="D1341">
        <v>-59.197558235013574</v>
      </c>
      <c r="E1341">
        <v>-51.078226436420273</v>
      </c>
      <c r="F1341">
        <v>-58.671433261443113</v>
      </c>
      <c r="G1341">
        <v>11.793557402134955</v>
      </c>
      <c r="H1341">
        <v>5.9178490487466648</v>
      </c>
      <c r="I1341">
        <v>11.680662122286043</v>
      </c>
      <c r="J1341">
        <v>5.9814272753803399</v>
      </c>
      <c r="K1341">
        <v>8.817285779856558</v>
      </c>
      <c r="L1341">
        <v>3.9186505978434201</v>
      </c>
      <c r="M1341">
        <v>0.95726230855903494</v>
      </c>
      <c r="N1341">
        <v>1.0743468802594793</v>
      </c>
      <c r="O1341">
        <v>0.44442821699118951</v>
      </c>
    </row>
    <row r="1342" spans="1:15" x14ac:dyDescent="0.25">
      <c r="A1342">
        <v>47</v>
      </c>
      <c r="B1342">
        <v>75</v>
      </c>
      <c r="C1342">
        <v>69.909737247056924</v>
      </c>
      <c r="D1342">
        <v>-20.471340695722844</v>
      </c>
      <c r="E1342">
        <v>69.936340877785895</v>
      </c>
      <c r="F1342">
        <v>-20.273856957287808</v>
      </c>
      <c r="G1342">
        <v>8.9188358792471014</v>
      </c>
      <c r="H1342">
        <v>8.2811208695403273</v>
      </c>
      <c r="I1342">
        <v>8.8624849433290986</v>
      </c>
      <c r="J1342">
        <v>8.3027946076472237</v>
      </c>
      <c r="K1342">
        <v>11.009298938587508</v>
      </c>
      <c r="L1342">
        <v>5.4394627828955882</v>
      </c>
      <c r="M1342">
        <v>0.63181940648917667</v>
      </c>
      <c r="N1342">
        <v>0.26172469220461214</v>
      </c>
      <c r="O1342">
        <v>0.49407894301337513</v>
      </c>
    </row>
    <row r="1343" spans="1:15" x14ac:dyDescent="0.25">
      <c r="A1343">
        <v>33</v>
      </c>
      <c r="B1343">
        <v>75</v>
      </c>
      <c r="C1343">
        <v>-48.67311974619377</v>
      </c>
      <c r="D1343">
        <v>60.835079459413151</v>
      </c>
      <c r="E1343">
        <v>-48.468345931045612</v>
      </c>
      <c r="F1343">
        <v>60.419949451313606</v>
      </c>
      <c r="G1343">
        <v>10.455228797710406</v>
      </c>
      <c r="H1343">
        <v>4.9931475034555906</v>
      </c>
      <c r="I1343">
        <v>10.338123535076962</v>
      </c>
      <c r="J1343">
        <v>5.0380272859857378</v>
      </c>
      <c r="K1343">
        <v>6.3629567621824945</v>
      </c>
      <c r="L1343">
        <v>3.30059494619938</v>
      </c>
      <c r="M1343">
        <v>1.1200640837155975</v>
      </c>
      <c r="N1343">
        <v>0.89882749306098886</v>
      </c>
      <c r="O1343">
        <v>0.51872031660125184</v>
      </c>
    </row>
    <row r="1344" spans="1:15" x14ac:dyDescent="0.25">
      <c r="A1344">
        <v>41</v>
      </c>
      <c r="B1344">
        <v>75</v>
      </c>
      <c r="C1344">
        <v>71.20799350179621</v>
      </c>
      <c r="D1344">
        <v>-2.5798940440897264</v>
      </c>
      <c r="E1344">
        <v>71.257180995406372</v>
      </c>
      <c r="F1344">
        <v>-2.6107513850180259</v>
      </c>
      <c r="G1344">
        <v>6.062368884873016</v>
      </c>
      <c r="H1344">
        <v>5.8674074126430851</v>
      </c>
      <c r="I1344">
        <v>5.9874960406512008</v>
      </c>
      <c r="J1344">
        <v>5.9814272753803399</v>
      </c>
      <c r="K1344">
        <v>8.817285779856558</v>
      </c>
      <c r="L1344">
        <v>3.9186505978434201</v>
      </c>
      <c r="M1344">
        <v>1.2350426977256346</v>
      </c>
      <c r="N1344">
        <v>1.9432750228246451</v>
      </c>
      <c r="O1344">
        <v>0.44442821699118951</v>
      </c>
    </row>
    <row r="1345" spans="1:15" x14ac:dyDescent="0.25">
      <c r="A1345">
        <v>47</v>
      </c>
      <c r="B1345">
        <v>75</v>
      </c>
      <c r="C1345">
        <v>-62.694920763380203</v>
      </c>
      <c r="D1345">
        <v>45.450915185993296</v>
      </c>
      <c r="E1345">
        <v>-62.526902896815095</v>
      </c>
      <c r="F1345">
        <v>44.868602017048758</v>
      </c>
      <c r="G1345">
        <v>12.165127094049282</v>
      </c>
      <c r="H1345">
        <v>8.1216412619002583</v>
      </c>
      <c r="I1345">
        <v>11.835434630907537</v>
      </c>
      <c r="J1345">
        <v>8.3027946076472237</v>
      </c>
      <c r="K1345">
        <v>11.009298938587508</v>
      </c>
      <c r="L1345">
        <v>5.4394627828955882</v>
      </c>
      <c r="M1345">
        <v>2.7101440091243938</v>
      </c>
      <c r="N1345">
        <v>2.230501691779724</v>
      </c>
      <c r="O1345">
        <v>0.49407894301337513</v>
      </c>
    </row>
    <row r="1346" spans="1:15" x14ac:dyDescent="0.25">
      <c r="A1346">
        <v>33</v>
      </c>
      <c r="B1346">
        <v>75</v>
      </c>
      <c r="C1346">
        <v>63.857087468510635</v>
      </c>
      <c r="D1346">
        <v>43.083036508583653</v>
      </c>
      <c r="E1346">
        <v>63.866995821231534</v>
      </c>
      <c r="F1346">
        <v>42.804112830454677</v>
      </c>
      <c r="G1346">
        <v>6.9516494633234611</v>
      </c>
      <c r="H1346">
        <v>5.0213929775661343</v>
      </c>
      <c r="I1346">
        <v>6.8979626003230177</v>
      </c>
      <c r="J1346">
        <v>5.0380272859857378</v>
      </c>
      <c r="K1346">
        <v>6.3629567621824945</v>
      </c>
      <c r="L1346">
        <v>3.30059494619938</v>
      </c>
      <c r="M1346">
        <v>0.77228955924334985</v>
      </c>
      <c r="N1346">
        <v>0.33126880317712332</v>
      </c>
      <c r="O1346">
        <v>0.51872031660125184</v>
      </c>
    </row>
    <row r="1347" spans="1:15" x14ac:dyDescent="0.25">
      <c r="A1347">
        <v>41</v>
      </c>
      <c r="B1347">
        <v>75</v>
      </c>
      <c r="C1347">
        <v>-71.208854942230488</v>
      </c>
      <c r="D1347">
        <v>2.5230805372256344</v>
      </c>
      <c r="E1347">
        <v>-71.24250598242034</v>
      </c>
      <c r="F1347">
        <v>2.5355935791795146</v>
      </c>
      <c r="G1347">
        <v>5.9892141451125589</v>
      </c>
      <c r="H1347">
        <v>5.9798645801743939</v>
      </c>
      <c r="I1347">
        <v>5.9872314815929739</v>
      </c>
      <c r="J1347">
        <v>5.9814272753803399</v>
      </c>
      <c r="K1347">
        <v>8.817285779856558</v>
      </c>
      <c r="L1347">
        <v>3.9186505978434201</v>
      </c>
      <c r="M1347">
        <v>3.3103900971764647E-2</v>
      </c>
      <c r="N1347">
        <v>2.6132618640344052E-2</v>
      </c>
      <c r="O1347">
        <v>0.44442821699118951</v>
      </c>
    </row>
    <row r="1348" spans="1:15" x14ac:dyDescent="0.25">
      <c r="A1348">
        <v>47</v>
      </c>
      <c r="B1348">
        <v>75</v>
      </c>
      <c r="C1348">
        <v>59.718219253343705</v>
      </c>
      <c r="D1348">
        <v>-50.343331170949291</v>
      </c>
      <c r="E1348">
        <v>59.755753599396343</v>
      </c>
      <c r="F1348">
        <v>-49.656712187205031</v>
      </c>
      <c r="G1348">
        <v>13.271972893531908</v>
      </c>
      <c r="H1348">
        <v>8.159344116807512</v>
      </c>
      <c r="I1348">
        <v>13.009996665208023</v>
      </c>
      <c r="J1348">
        <v>8.3027946076472237</v>
      </c>
      <c r="K1348">
        <v>11.009298938587508</v>
      </c>
      <c r="L1348">
        <v>5.4394627828955882</v>
      </c>
      <c r="M1348">
        <v>1.9739056915310531</v>
      </c>
      <c r="N1348">
        <v>1.7581130147975566</v>
      </c>
      <c r="O1348">
        <v>0.49407894301337513</v>
      </c>
    </row>
    <row r="1349" spans="1:15" x14ac:dyDescent="0.25">
      <c r="A1349">
        <v>33</v>
      </c>
      <c r="B1349">
        <v>75</v>
      </c>
      <c r="C1349">
        <v>65.478243073855438</v>
      </c>
      <c r="D1349">
        <v>39.161733672731671</v>
      </c>
      <c r="E1349">
        <v>65.408375750245867</v>
      </c>
      <c r="F1349">
        <v>39.032071559066722</v>
      </c>
      <c r="G1349">
        <v>6.4973939484525935</v>
      </c>
      <c r="H1349">
        <v>5.0658222579791623</v>
      </c>
      <c r="I1349">
        <v>6.4976082042739103</v>
      </c>
      <c r="J1349">
        <v>5.0380272859857378</v>
      </c>
      <c r="K1349">
        <v>6.3629567621824945</v>
      </c>
      <c r="L1349">
        <v>3.30059494619938</v>
      </c>
      <c r="M1349">
        <v>3.2975655011308054E-3</v>
      </c>
      <c r="N1349">
        <v>0.54867641575155401</v>
      </c>
      <c r="O1349">
        <v>0.51872031660125184</v>
      </c>
    </row>
    <row r="1350" spans="1:15" x14ac:dyDescent="0.25">
      <c r="A1350">
        <v>41</v>
      </c>
      <c r="B1350">
        <v>75</v>
      </c>
      <c r="C1350">
        <v>-0.22745598644510398</v>
      </c>
      <c r="D1350">
        <v>71.22759966741593</v>
      </c>
      <c r="E1350">
        <v>-0.44607375255731996</v>
      </c>
      <c r="F1350">
        <v>70.223251328460236</v>
      </c>
      <c r="G1350">
        <v>19.766590768482768</v>
      </c>
      <c r="H1350">
        <v>5.7878488449025038</v>
      </c>
      <c r="I1350">
        <v>18.586848579982206</v>
      </c>
      <c r="J1350">
        <v>5.9814272753803399</v>
      </c>
      <c r="K1350">
        <v>8.817285779856558</v>
      </c>
      <c r="L1350">
        <v>3.9186505978434201</v>
      </c>
      <c r="M1350">
        <v>5.9683645112015231</v>
      </c>
      <c r="N1350">
        <v>3.3445661015892836</v>
      </c>
      <c r="O1350">
        <v>0.44442821699118951</v>
      </c>
    </row>
    <row r="1351" spans="1:15" x14ac:dyDescent="0.25">
      <c r="A1351">
        <v>47</v>
      </c>
      <c r="B1351">
        <v>75</v>
      </c>
      <c r="C1351">
        <v>32.037612487297537</v>
      </c>
      <c r="D1351">
        <v>-67.689617705798554</v>
      </c>
      <c r="E1351">
        <v>31.808134100001602</v>
      </c>
      <c r="F1351">
        <v>-66.166906198706513</v>
      </c>
      <c r="G1351">
        <v>24.458822922674916</v>
      </c>
      <c r="H1351">
        <v>7.9397336302238228</v>
      </c>
      <c r="I1351">
        <v>21.87111154160527</v>
      </c>
      <c r="J1351">
        <v>8.3027946076472237</v>
      </c>
      <c r="K1351">
        <v>11.009298938587508</v>
      </c>
      <c r="L1351">
        <v>5.4394627828955882</v>
      </c>
      <c r="M1351">
        <v>10.57986882382091</v>
      </c>
      <c r="N1351">
        <v>4.5727097952172242</v>
      </c>
      <c r="O1351">
        <v>0.49407894301337513</v>
      </c>
    </row>
    <row r="1352" spans="1:15" x14ac:dyDescent="0.25">
      <c r="A1352">
        <v>33</v>
      </c>
      <c r="B1352">
        <v>75</v>
      </c>
      <c r="C1352">
        <v>-45.960690959484637</v>
      </c>
      <c r="D1352">
        <v>-62.423613661990444</v>
      </c>
      <c r="E1352">
        <v>-45.963059175146796</v>
      </c>
      <c r="F1352">
        <v>-61.959923489132443</v>
      </c>
      <c r="G1352">
        <v>11.111242028974107</v>
      </c>
      <c r="H1352">
        <v>5.0045163373084476</v>
      </c>
      <c r="I1352">
        <v>10.882895952144082</v>
      </c>
      <c r="J1352">
        <v>5.0380272859857378</v>
      </c>
      <c r="K1352">
        <v>6.3629567621824945</v>
      </c>
      <c r="L1352">
        <v>3.30059494619938</v>
      </c>
      <c r="M1352">
        <v>2.0550904771454088</v>
      </c>
      <c r="N1352">
        <v>0.66961413288767935</v>
      </c>
      <c r="O1352">
        <v>0.51872031660125184</v>
      </c>
    </row>
    <row r="1353" spans="1:15" x14ac:dyDescent="0.25">
      <c r="A1353">
        <v>41</v>
      </c>
      <c r="B1353">
        <v>75</v>
      </c>
      <c r="C1353">
        <v>-2.9719727409296577</v>
      </c>
      <c r="D1353">
        <v>71.201523445181778</v>
      </c>
      <c r="E1353">
        <v>-3.2158752268129995</v>
      </c>
      <c r="F1353">
        <v>70.265094810581985</v>
      </c>
      <c r="G1353">
        <v>20.049277412826839</v>
      </c>
      <c r="H1353">
        <v>5.7614299483722791</v>
      </c>
      <c r="I1353">
        <v>18.561995838554957</v>
      </c>
      <c r="J1353">
        <v>5.9814272753803399</v>
      </c>
      <c r="K1353">
        <v>8.817285779856558</v>
      </c>
      <c r="L1353">
        <v>3.9186505978434201</v>
      </c>
      <c r="M1353">
        <v>7.4181305572657257</v>
      </c>
      <c r="N1353">
        <v>3.8184500892910203</v>
      </c>
      <c r="O1353">
        <v>0.44442821699118951</v>
      </c>
    </row>
    <row r="1354" spans="1:15" x14ac:dyDescent="0.25">
      <c r="A1354">
        <v>47</v>
      </c>
      <c r="B1354">
        <v>75</v>
      </c>
      <c r="C1354">
        <v>-70.092246772158632</v>
      </c>
      <c r="D1354">
        <v>-19.07653761344503</v>
      </c>
      <c r="E1354">
        <v>-70.174306508140191</v>
      </c>
      <c r="F1354">
        <v>-18.79804837374644</v>
      </c>
      <c r="G1354">
        <v>8.8212844760132452</v>
      </c>
      <c r="H1354">
        <v>8.3592737525147527</v>
      </c>
      <c r="I1354">
        <v>8.7852560301578375</v>
      </c>
      <c r="J1354">
        <v>8.3027946076472237</v>
      </c>
      <c r="K1354">
        <v>11.009298938587508</v>
      </c>
      <c r="L1354">
        <v>5.4394627828955882</v>
      </c>
      <c r="M1354">
        <v>0.40842630065242613</v>
      </c>
      <c r="N1354">
        <v>0.67564655183757072</v>
      </c>
      <c r="O1354">
        <v>0.49407894301337513</v>
      </c>
    </row>
    <row r="1355" spans="1:15" x14ac:dyDescent="0.25">
      <c r="A1355">
        <v>33</v>
      </c>
      <c r="B1355">
        <v>75</v>
      </c>
      <c r="C1355">
        <v>69.532617419512533</v>
      </c>
      <c r="D1355">
        <v>23.029163220861154</v>
      </c>
      <c r="E1355">
        <v>69.623274939899247</v>
      </c>
      <c r="F1355">
        <v>22.987885209357152</v>
      </c>
      <c r="G1355">
        <v>5.504284884193531</v>
      </c>
      <c r="H1355">
        <v>5.0344788065234898</v>
      </c>
      <c r="I1355">
        <v>5.4742966832860569</v>
      </c>
      <c r="J1355">
        <v>5.0380272859857378</v>
      </c>
      <c r="K1355">
        <v>6.3629567621824945</v>
      </c>
      <c r="L1355">
        <v>3.30059494619938</v>
      </c>
      <c r="M1355">
        <v>0.54481556711554335</v>
      </c>
      <c r="N1355">
        <v>7.0483551497923153E-2</v>
      </c>
      <c r="O1355">
        <v>0.51872031660125184</v>
      </c>
    </row>
    <row r="1356" spans="1:15" x14ac:dyDescent="0.25">
      <c r="A1356">
        <v>41</v>
      </c>
      <c r="B1356">
        <v>75</v>
      </c>
      <c r="C1356">
        <v>59.293329554017497</v>
      </c>
      <c r="D1356">
        <v>-50.935136847244834</v>
      </c>
      <c r="E1356">
        <v>59.199020428880928</v>
      </c>
      <c r="F1356">
        <v>-50.515521760501727</v>
      </c>
      <c r="G1356">
        <v>9.6670419453200331</v>
      </c>
      <c r="H1356">
        <v>5.9320148537553283</v>
      </c>
      <c r="I1356">
        <v>9.4913192726442475</v>
      </c>
      <c r="J1356">
        <v>5.9814272753803399</v>
      </c>
      <c r="K1356">
        <v>8.817285779856558</v>
      </c>
      <c r="L1356">
        <v>3.9186505978434201</v>
      </c>
      <c r="M1356">
        <v>1.8177501832487213</v>
      </c>
      <c r="N1356">
        <v>0.83297872380967641</v>
      </c>
      <c r="O1356">
        <v>0.44442821699118951</v>
      </c>
    </row>
    <row r="1357" spans="1:15" x14ac:dyDescent="0.25">
      <c r="A1357">
        <v>47</v>
      </c>
      <c r="B1357">
        <v>75</v>
      </c>
      <c r="C1357">
        <v>-55.901724422794331</v>
      </c>
      <c r="D1357">
        <v>-54.968541278598934</v>
      </c>
      <c r="E1357">
        <v>-55.759655408442356</v>
      </c>
      <c r="F1357">
        <v>-53.960783849098476</v>
      </c>
      <c r="G1357">
        <v>15.183900759366093</v>
      </c>
      <c r="H1357">
        <v>8.2477493091393104</v>
      </c>
      <c r="I1357">
        <v>14.464140973751237</v>
      </c>
      <c r="J1357">
        <v>8.3027946076472237</v>
      </c>
      <c r="K1357">
        <v>11.009298938587508</v>
      </c>
      <c r="L1357">
        <v>5.4394627828955882</v>
      </c>
      <c r="M1357">
        <v>4.7402824677372664</v>
      </c>
      <c r="N1357">
        <v>0.66739781296356482</v>
      </c>
      <c r="O1357">
        <v>0.49407894301337513</v>
      </c>
    </row>
    <row r="1358" spans="1:15" x14ac:dyDescent="0.25">
      <c r="A1358">
        <v>33</v>
      </c>
      <c r="B1358">
        <v>75</v>
      </c>
      <c r="C1358">
        <v>27.515374416586784</v>
      </c>
      <c r="D1358">
        <v>-68.724657983146571</v>
      </c>
      <c r="E1358">
        <v>27.61111964996066</v>
      </c>
      <c r="F1358">
        <v>-68.120515229409989</v>
      </c>
      <c r="G1358">
        <v>14.350424956806021</v>
      </c>
      <c r="H1358">
        <v>4.9320827455748955</v>
      </c>
      <c r="I1358">
        <v>13.884591629598839</v>
      </c>
      <c r="J1358">
        <v>5.0380272859857378</v>
      </c>
      <c r="K1358">
        <v>6.3629567621824945</v>
      </c>
      <c r="L1358">
        <v>3.30059494619938</v>
      </c>
      <c r="M1358">
        <v>3.246129146762653</v>
      </c>
      <c r="N1358">
        <v>2.1480689979481107</v>
      </c>
      <c r="O1358">
        <v>0.51872031660125184</v>
      </c>
    </row>
    <row r="1359" spans="1:15" x14ac:dyDescent="0.25">
      <c r="A1359">
        <v>41</v>
      </c>
      <c r="B1359">
        <v>75</v>
      </c>
      <c r="C1359">
        <v>-66.841572127981991</v>
      </c>
      <c r="D1359">
        <v>35.087491460238766</v>
      </c>
      <c r="E1359">
        <v>-66.730399112613227</v>
      </c>
      <c r="F1359">
        <v>34.801257881134397</v>
      </c>
      <c r="G1359">
        <v>7.2489628883362718</v>
      </c>
      <c r="H1359">
        <v>5.9757025541005806</v>
      </c>
      <c r="I1359">
        <v>7.3097987740313943</v>
      </c>
      <c r="J1359">
        <v>5.9814272753803399</v>
      </c>
      <c r="K1359">
        <v>8.817285779856558</v>
      </c>
      <c r="L1359">
        <v>3.9186505978434201</v>
      </c>
      <c r="M1359">
        <v>0.83923571733287139</v>
      </c>
      <c r="N1359">
        <v>9.5799970429099754E-2</v>
      </c>
      <c r="O1359">
        <v>0.44442821699118951</v>
      </c>
    </row>
    <row r="1360" spans="1:15" x14ac:dyDescent="0.25">
      <c r="A1360">
        <v>47</v>
      </c>
      <c r="B1360">
        <v>75</v>
      </c>
      <c r="C1360">
        <v>61.883481875756459</v>
      </c>
      <c r="D1360">
        <v>-46.932743759619115</v>
      </c>
      <c r="E1360">
        <v>61.750247783628531</v>
      </c>
      <c r="F1360">
        <v>-46.27521195013933</v>
      </c>
      <c r="G1360">
        <v>12.257492748373179</v>
      </c>
      <c r="H1360">
        <v>8.1819702594588595</v>
      </c>
      <c r="I1360">
        <v>12.158917743891356</v>
      </c>
      <c r="J1360">
        <v>8.3027946076472237</v>
      </c>
      <c r="K1360">
        <v>11.009298938587508</v>
      </c>
      <c r="L1360">
        <v>5.4394627828955882</v>
      </c>
      <c r="M1360">
        <v>0.80420202161576759</v>
      </c>
      <c r="N1360">
        <v>1.4767145853247734</v>
      </c>
      <c r="O1360">
        <v>0.49407894301337513</v>
      </c>
    </row>
    <row r="1361" spans="1:15" x14ac:dyDescent="0.25">
      <c r="A1361">
        <v>33</v>
      </c>
      <c r="B1361">
        <v>75</v>
      </c>
      <c r="C1361">
        <v>70.758709245614952</v>
      </c>
      <c r="D1361">
        <v>-12.442383163297299</v>
      </c>
      <c r="E1361">
        <v>70.714691642673202</v>
      </c>
      <c r="F1361">
        <v>-12.460490503823085</v>
      </c>
      <c r="G1361">
        <v>5.0943555724018825</v>
      </c>
      <c r="H1361">
        <v>5.0155053303196304</v>
      </c>
      <c r="I1361">
        <v>5.1592005740410194</v>
      </c>
      <c r="J1361">
        <v>5.0380272859857378</v>
      </c>
      <c r="K1361">
        <v>6.3629567621824945</v>
      </c>
      <c r="L1361">
        <v>3.30059494619938</v>
      </c>
      <c r="M1361">
        <v>1.2728793802778042</v>
      </c>
      <c r="N1361">
        <v>0.44904659018021786</v>
      </c>
      <c r="O1361">
        <v>0.51872031660125184</v>
      </c>
    </row>
    <row r="1362" spans="1:15" x14ac:dyDescent="0.25">
      <c r="A1362">
        <v>41</v>
      </c>
      <c r="B1362">
        <v>75</v>
      </c>
      <c r="C1362">
        <v>69.630513945654741</v>
      </c>
      <c r="D1362">
        <v>22.400967053656462</v>
      </c>
      <c r="E1362">
        <v>69.663916081882718</v>
      </c>
      <c r="F1362">
        <v>22.324580049653054</v>
      </c>
      <c r="G1362">
        <v>6.5322030288314554</v>
      </c>
      <c r="H1362">
        <v>6.0232449594967923</v>
      </c>
      <c r="I1362">
        <v>6.4696279797690517</v>
      </c>
      <c r="J1362">
        <v>5.9814272753803399</v>
      </c>
      <c r="K1362">
        <v>8.817285779856558</v>
      </c>
      <c r="L1362">
        <v>3.9186505978434201</v>
      </c>
      <c r="M1362">
        <v>0.95794709359482022</v>
      </c>
      <c r="N1362">
        <v>0.69427168241794368</v>
      </c>
      <c r="O1362">
        <v>0.44442821699118951</v>
      </c>
    </row>
    <row r="1363" spans="1:15" x14ac:dyDescent="0.25">
      <c r="A1363">
        <v>47</v>
      </c>
      <c r="B1363">
        <v>75</v>
      </c>
      <c r="C1363">
        <v>-71.066508227274639</v>
      </c>
      <c r="D1363">
        <v>-7.3460763307482333</v>
      </c>
      <c r="E1363">
        <v>-71.101520249857217</v>
      </c>
      <c r="F1363">
        <v>-7.2487498517658242</v>
      </c>
      <c r="G1363">
        <v>8.3954804892974746</v>
      </c>
      <c r="H1363">
        <v>8.2470557962364506</v>
      </c>
      <c r="I1363">
        <v>8.3715084632754753</v>
      </c>
      <c r="J1363">
        <v>8.3027946076472237</v>
      </c>
      <c r="K1363">
        <v>11.009298938587508</v>
      </c>
      <c r="L1363">
        <v>5.4394627828955882</v>
      </c>
      <c r="M1363">
        <v>0.28553489049922481</v>
      </c>
      <c r="N1363">
        <v>0.67586315392954566</v>
      </c>
      <c r="O1363">
        <v>0.49407894301337513</v>
      </c>
    </row>
    <row r="1364" spans="1:15" x14ac:dyDescent="0.25">
      <c r="A1364">
        <v>33</v>
      </c>
      <c r="B1364">
        <v>75</v>
      </c>
      <c r="C1364">
        <v>-67.661798183115977</v>
      </c>
      <c r="D1364">
        <v>-32.145648948179023</v>
      </c>
      <c r="E1364">
        <v>-67.719492796686637</v>
      </c>
      <c r="F1364">
        <v>-32.073261431654899</v>
      </c>
      <c r="G1364">
        <v>5.9940297531548135</v>
      </c>
      <c r="H1364">
        <v>4.9959954974327241</v>
      </c>
      <c r="I1364">
        <v>5.9502037960398217</v>
      </c>
      <c r="J1364">
        <v>5.0380272859857378</v>
      </c>
      <c r="K1364">
        <v>6.3629567621824945</v>
      </c>
      <c r="L1364">
        <v>3.30059494619938</v>
      </c>
      <c r="M1364">
        <v>0.73116015301600679</v>
      </c>
      <c r="N1364">
        <v>0.84130957633193304</v>
      </c>
      <c r="O1364">
        <v>0.51872031660125184</v>
      </c>
    </row>
    <row r="1365" spans="1:15" x14ac:dyDescent="0.25">
      <c r="A1365">
        <v>41</v>
      </c>
      <c r="B1365">
        <v>75</v>
      </c>
      <c r="C1365">
        <v>-24.344228125810659</v>
      </c>
      <c r="D1365">
        <v>-69.316041885784927</v>
      </c>
      <c r="E1365">
        <v>-24.235407915044906</v>
      </c>
      <c r="F1365">
        <v>-68.451129942257296</v>
      </c>
      <c r="G1365">
        <v>18.160990576189764</v>
      </c>
      <c r="H1365">
        <v>5.881264616962337</v>
      </c>
      <c r="I1365">
        <v>16.934338815898062</v>
      </c>
      <c r="J1365">
        <v>5.9814272753803399</v>
      </c>
      <c r="K1365">
        <v>8.817285779856558</v>
      </c>
      <c r="L1365">
        <v>3.9186505978434201</v>
      </c>
      <c r="M1365">
        <v>6.7543218809877139</v>
      </c>
      <c r="N1365">
        <v>1.7030802887039065</v>
      </c>
      <c r="O1365">
        <v>0.44442821699118951</v>
      </c>
    </row>
    <row r="1366" spans="1:15" x14ac:dyDescent="0.25">
      <c r="A1366">
        <v>47</v>
      </c>
      <c r="B1366">
        <v>75</v>
      </c>
      <c r="C1366">
        <v>-14.122730018820871</v>
      </c>
      <c r="D1366">
        <v>70.619701118234957</v>
      </c>
      <c r="E1366">
        <v>-14.085522077780904</v>
      </c>
      <c r="F1366">
        <v>68.763986780364718</v>
      </c>
      <c r="G1366">
        <v>29.587257071715367</v>
      </c>
      <c r="H1366">
        <v>7.8384439533139361</v>
      </c>
      <c r="I1366">
        <v>25.020717909331765</v>
      </c>
      <c r="J1366">
        <v>8.3027946076472237</v>
      </c>
      <c r="K1366">
        <v>11.009298938587508</v>
      </c>
      <c r="L1366">
        <v>5.4394627828955882</v>
      </c>
      <c r="M1366">
        <v>15.434141635079424</v>
      </c>
      <c r="N1366">
        <v>5.9240157497964825</v>
      </c>
      <c r="O1366">
        <v>0.49407894301337513</v>
      </c>
    </row>
    <row r="1367" spans="1:15" x14ac:dyDescent="0.25">
      <c r="A1367">
        <v>33</v>
      </c>
      <c r="B1367">
        <v>75</v>
      </c>
      <c r="C1367">
        <v>53.742012997872166</v>
      </c>
      <c r="D1367">
        <v>-57.035158164769769</v>
      </c>
      <c r="E1367">
        <v>53.80916377537546</v>
      </c>
      <c r="F1367">
        <v>-56.631390057467655</v>
      </c>
      <c r="G1367">
        <v>9.3857079073039404</v>
      </c>
      <c r="H1367">
        <v>4.96095867131113</v>
      </c>
      <c r="I1367">
        <v>9.258963919274743</v>
      </c>
      <c r="J1367">
        <v>5.0380272859857378</v>
      </c>
      <c r="K1367">
        <v>6.3629567621824945</v>
      </c>
      <c r="L1367">
        <v>3.30059494619938</v>
      </c>
      <c r="M1367">
        <v>1.3503934842311196</v>
      </c>
      <c r="N1367">
        <v>1.5535024534731581</v>
      </c>
      <c r="O1367">
        <v>0.51872031660125184</v>
      </c>
    </row>
    <row r="1368" spans="1:15" x14ac:dyDescent="0.25">
      <c r="A1368">
        <v>41</v>
      </c>
      <c r="B1368">
        <v>75</v>
      </c>
      <c r="C1368">
        <v>-71.084047647224864</v>
      </c>
      <c r="D1368">
        <v>6.9378066679144048</v>
      </c>
      <c r="E1368">
        <v>-71.064497213104346</v>
      </c>
      <c r="F1368">
        <v>6.9599923385449971</v>
      </c>
      <c r="G1368">
        <v>6.0407533730170186</v>
      </c>
      <c r="H1368">
        <v>5.9687461949610903</v>
      </c>
      <c r="I1368">
        <v>6.0255472153335274</v>
      </c>
      <c r="J1368">
        <v>5.9814272753803399</v>
      </c>
      <c r="K1368">
        <v>8.817285779856558</v>
      </c>
      <c r="L1368">
        <v>3.9186505978434201</v>
      </c>
      <c r="M1368">
        <v>0.25172617957578663</v>
      </c>
      <c r="N1368">
        <v>0.21245802728142829</v>
      </c>
      <c r="O1368">
        <v>0.44442821699118951</v>
      </c>
    </row>
    <row r="1369" spans="1:15" x14ac:dyDescent="0.25">
      <c r="A1369">
        <v>47</v>
      </c>
      <c r="B1369">
        <v>75</v>
      </c>
      <c r="C1369">
        <v>-63.204774976324181</v>
      </c>
      <c r="D1369">
        <v>44.450734944552018</v>
      </c>
      <c r="E1369">
        <v>-63.134494902413095</v>
      </c>
      <c r="F1369">
        <v>43.890992184214866</v>
      </c>
      <c r="G1369">
        <v>11.852291321221001</v>
      </c>
      <c r="H1369">
        <v>8.19116577405409</v>
      </c>
      <c r="I1369">
        <v>11.630960873359808</v>
      </c>
      <c r="J1369">
        <v>8.3027946076472237</v>
      </c>
      <c r="K1369">
        <v>11.009298938587508</v>
      </c>
      <c r="L1369">
        <v>5.4394627828955882</v>
      </c>
      <c r="M1369">
        <v>1.8674064099733285</v>
      </c>
      <c r="N1369">
        <v>1.3627954392856187</v>
      </c>
      <c r="O1369">
        <v>0.49407894301337513</v>
      </c>
    </row>
    <row r="1370" spans="1:15" x14ac:dyDescent="0.25">
      <c r="A1370">
        <v>33</v>
      </c>
      <c r="B1370">
        <v>75</v>
      </c>
      <c r="C1370">
        <v>-58.363697400622563</v>
      </c>
      <c r="D1370">
        <v>-52.155504744608777</v>
      </c>
      <c r="E1370">
        <v>-58.303984172138009</v>
      </c>
      <c r="F1370">
        <v>-51.865826983756023</v>
      </c>
      <c r="G1370">
        <v>8.2592620423800618</v>
      </c>
      <c r="H1370">
        <v>5.0330016728582674</v>
      </c>
      <c r="I1370">
        <v>8.2116691020863435</v>
      </c>
      <c r="J1370">
        <v>5.0380272859857378</v>
      </c>
      <c r="K1370">
        <v>6.3629567621824945</v>
      </c>
      <c r="L1370">
        <v>3.30059494619938</v>
      </c>
      <c r="M1370">
        <v>0.57623719951623553</v>
      </c>
      <c r="N1370">
        <v>9.9853198034332E-2</v>
      </c>
      <c r="O1370">
        <v>0.51872031660125184</v>
      </c>
    </row>
    <row r="1371" spans="1:15" x14ac:dyDescent="0.25">
      <c r="A1371">
        <v>41</v>
      </c>
      <c r="B1371">
        <v>75</v>
      </c>
      <c r="C1371">
        <v>-69.337258297813577</v>
      </c>
      <c r="D1371">
        <v>-24.219594974757005</v>
      </c>
      <c r="E1371">
        <v>-69.352408301236622</v>
      </c>
      <c r="F1371">
        <v>-24.170050493786206</v>
      </c>
      <c r="G1371">
        <v>6.6078494234065568</v>
      </c>
      <c r="H1371">
        <v>5.9802611282622067</v>
      </c>
      <c r="I1371">
        <v>6.5587273021547601</v>
      </c>
      <c r="J1371">
        <v>5.9814272753803399</v>
      </c>
      <c r="K1371">
        <v>8.817285779856558</v>
      </c>
      <c r="L1371">
        <v>3.9186505978434201</v>
      </c>
      <c r="M1371">
        <v>0.74339044527550224</v>
      </c>
      <c r="N1371">
        <v>1.9499936426222584E-2</v>
      </c>
      <c r="O1371">
        <v>0.44442821699118951</v>
      </c>
    </row>
    <row r="1372" spans="1:15" x14ac:dyDescent="0.25">
      <c r="A1372">
        <v>47</v>
      </c>
      <c r="B1372">
        <v>75</v>
      </c>
      <c r="C1372">
        <v>59.64708193817156</v>
      </c>
      <c r="D1372">
        <v>50.443993398352049</v>
      </c>
      <c r="E1372">
        <v>59.416029952489708</v>
      </c>
      <c r="F1372">
        <v>49.606694187719896</v>
      </c>
      <c r="G1372">
        <v>13.312810515689206</v>
      </c>
      <c r="H1372">
        <v>8.1312563885471043</v>
      </c>
      <c r="I1372">
        <v>13.037649292131819</v>
      </c>
      <c r="J1372">
        <v>8.3027946076472237</v>
      </c>
      <c r="K1372">
        <v>11.009298938587508</v>
      </c>
      <c r="L1372">
        <v>5.4394627828955882</v>
      </c>
      <c r="M1372">
        <v>2.0668905580313628</v>
      </c>
      <c r="N1372">
        <v>2.1096151800320966</v>
      </c>
      <c r="O1372">
        <v>0.49407894301337513</v>
      </c>
    </row>
    <row r="1373" spans="1:15" x14ac:dyDescent="0.25">
      <c r="A1373">
        <v>33</v>
      </c>
      <c r="B1373">
        <v>75</v>
      </c>
      <c r="C1373">
        <v>55.96188672293593</v>
      </c>
      <c r="D1373">
        <v>-54.90610168357361</v>
      </c>
      <c r="E1373">
        <v>55.947592994014414</v>
      </c>
      <c r="F1373">
        <v>-54.671420157542208</v>
      </c>
      <c r="G1373">
        <v>8.9828031807024846</v>
      </c>
      <c r="H1373">
        <v>5.0094688369256302</v>
      </c>
      <c r="I1373">
        <v>8.7630344348832914</v>
      </c>
      <c r="J1373">
        <v>5.0380272859857378</v>
      </c>
      <c r="K1373">
        <v>6.3629567621824945</v>
      </c>
      <c r="L1373">
        <v>3.30059494619938</v>
      </c>
      <c r="M1373">
        <v>2.4465497172565973</v>
      </c>
      <c r="N1373">
        <v>0.57008936455694736</v>
      </c>
      <c r="O1373">
        <v>0.51872031660125184</v>
      </c>
    </row>
    <row r="1374" spans="1:15" x14ac:dyDescent="0.25">
      <c r="A1374">
        <v>41</v>
      </c>
      <c r="B1374">
        <v>75</v>
      </c>
      <c r="C1374">
        <v>-71.225603266112159</v>
      </c>
      <c r="D1374">
        <v>-0.85131864444635796</v>
      </c>
      <c r="E1374">
        <v>-71.260556912166876</v>
      </c>
      <c r="F1374">
        <v>-0.85046466303136992</v>
      </c>
      <c r="G1374">
        <v>5.9759087248124265</v>
      </c>
      <c r="H1374">
        <v>5.960209078427309</v>
      </c>
      <c r="I1374">
        <v>5.9820875944007916</v>
      </c>
      <c r="J1374">
        <v>5.9814272753803399</v>
      </c>
      <c r="K1374">
        <v>8.817285779856558</v>
      </c>
      <c r="L1374">
        <v>3.9186505978434201</v>
      </c>
      <c r="M1374">
        <v>0.10339631799779631</v>
      </c>
      <c r="N1374">
        <v>0.35599752749998659</v>
      </c>
      <c r="O1374">
        <v>0.44442821699118951</v>
      </c>
    </row>
    <row r="1375" spans="1:15" x14ac:dyDescent="0.25">
      <c r="A1375">
        <v>47</v>
      </c>
      <c r="B1375">
        <v>75</v>
      </c>
      <c r="C1375">
        <v>70.967538723492083</v>
      </c>
      <c r="D1375">
        <v>-9.3111639785079969</v>
      </c>
      <c r="E1375">
        <v>70.931552094533046</v>
      </c>
      <c r="F1375">
        <v>-9.2772101952439652</v>
      </c>
      <c r="G1375">
        <v>8.4873400874388416</v>
      </c>
      <c r="H1375">
        <v>8.2960184955120599</v>
      </c>
      <c r="I1375">
        <v>8.4136511123569271</v>
      </c>
      <c r="J1375">
        <v>8.3027946076472237</v>
      </c>
      <c r="K1375">
        <v>11.009298938587508</v>
      </c>
      <c r="L1375">
        <v>5.4394627828955882</v>
      </c>
      <c r="M1375">
        <v>0.86822225011312193</v>
      </c>
      <c r="N1375">
        <v>8.1679086646557292E-2</v>
      </c>
      <c r="O1375">
        <v>0.49407894301337513</v>
      </c>
    </row>
    <row r="1376" spans="1:15" x14ac:dyDescent="0.25">
      <c r="A1376">
        <v>33</v>
      </c>
      <c r="B1376">
        <v>75</v>
      </c>
      <c r="C1376">
        <v>21.425684076039214</v>
      </c>
      <c r="D1376">
        <v>-69.775618834159999</v>
      </c>
      <c r="E1376">
        <v>21.216004234519627</v>
      </c>
      <c r="F1376">
        <v>-69.125211044280107</v>
      </c>
      <c r="G1376">
        <v>14.989783454712043</v>
      </c>
      <c r="H1376">
        <v>4.9457766518862991</v>
      </c>
      <c r="I1376">
        <v>14.573512693784316</v>
      </c>
      <c r="J1376">
        <v>5.0380272859857378</v>
      </c>
      <c r="K1376">
        <v>6.3629567621824945</v>
      </c>
      <c r="L1376">
        <v>3.30059494619938</v>
      </c>
      <c r="M1376">
        <v>2.7770298495998094</v>
      </c>
      <c r="N1376">
        <v>1.8652406000633825</v>
      </c>
      <c r="O1376">
        <v>0.51872031660125184</v>
      </c>
    </row>
    <row r="1377" spans="1:15" x14ac:dyDescent="0.25">
      <c r="A1377">
        <v>41</v>
      </c>
      <c r="B1377">
        <v>75</v>
      </c>
      <c r="C1377">
        <v>-71.20872153813049</v>
      </c>
      <c r="D1377">
        <v>-2.531962491344125</v>
      </c>
      <c r="E1377">
        <v>-71.246932553167014</v>
      </c>
      <c r="F1377">
        <v>-2.478792657938591</v>
      </c>
      <c r="G1377">
        <v>6.0394187155020074</v>
      </c>
      <c r="H1377">
        <v>5.9410209002859489</v>
      </c>
      <c r="I1377">
        <v>5.9872724517378026</v>
      </c>
      <c r="J1377">
        <v>5.9814272753803399</v>
      </c>
      <c r="K1377">
        <v>8.817285779856558</v>
      </c>
      <c r="L1377">
        <v>3.9186505978434201</v>
      </c>
      <c r="M1377">
        <v>0.86343183376829724</v>
      </c>
      <c r="N1377">
        <v>0.68012511271330878</v>
      </c>
      <c r="O1377">
        <v>0.44442821699118951</v>
      </c>
    </row>
    <row r="1378" spans="1:15" x14ac:dyDescent="0.25">
      <c r="A1378">
        <v>47</v>
      </c>
      <c r="B1378">
        <v>75</v>
      </c>
      <c r="C1378">
        <v>-43.559553416368594</v>
      </c>
      <c r="D1378">
        <v>-63.635439693648792</v>
      </c>
      <c r="E1378">
        <v>-43.697487522700278</v>
      </c>
      <c r="F1378">
        <v>-62.368670375937135</v>
      </c>
      <c r="G1378">
        <v>20.028978660734605</v>
      </c>
      <c r="H1378">
        <v>7.991745370307286</v>
      </c>
      <c r="I1378">
        <v>18.696574416311844</v>
      </c>
      <c r="J1378">
        <v>8.3027946076472237</v>
      </c>
      <c r="K1378">
        <v>11.009298938587508</v>
      </c>
      <c r="L1378">
        <v>5.4394627828955882</v>
      </c>
      <c r="M1378">
        <v>6.6523823655314267</v>
      </c>
      <c r="N1378">
        <v>3.8921314797593163</v>
      </c>
      <c r="O1378">
        <v>0.49407894301337513</v>
      </c>
    </row>
    <row r="1379" spans="1:15" x14ac:dyDescent="0.25">
      <c r="A1379">
        <v>33</v>
      </c>
      <c r="B1379">
        <v>75</v>
      </c>
      <c r="C1379">
        <v>-64.860258726625162</v>
      </c>
      <c r="D1379">
        <v>-40.755635021527816</v>
      </c>
      <c r="E1379">
        <v>-64.968359462985532</v>
      </c>
      <c r="F1379">
        <v>-40.575088140395678</v>
      </c>
      <c r="G1379">
        <v>6.655422068026243</v>
      </c>
      <c r="H1379">
        <v>5.0164109025399197</v>
      </c>
      <c r="I1379">
        <v>6.6508542375756274</v>
      </c>
      <c r="J1379">
        <v>5.0380272859857378</v>
      </c>
      <c r="K1379">
        <v>6.3629567621824945</v>
      </c>
      <c r="L1379">
        <v>3.30059494619938</v>
      </c>
      <c r="M1379">
        <v>6.8633219710590762E-2</v>
      </c>
      <c r="N1379">
        <v>0.43091333357228001</v>
      </c>
      <c r="O1379">
        <v>0.51872031660125184</v>
      </c>
    </row>
    <row r="1380" spans="1:15" x14ac:dyDescent="0.25">
      <c r="A1380">
        <v>41</v>
      </c>
      <c r="B1380">
        <v>75</v>
      </c>
      <c r="C1380">
        <v>51.086583727679844</v>
      </c>
      <c r="D1380">
        <v>59.181965777968465</v>
      </c>
      <c r="E1380">
        <v>51.006637402104943</v>
      </c>
      <c r="F1380">
        <v>58.612487161643628</v>
      </c>
      <c r="G1380">
        <v>11.874460960857904</v>
      </c>
      <c r="H1380">
        <v>5.9702189079456964</v>
      </c>
      <c r="I1380">
        <v>11.675333064198711</v>
      </c>
      <c r="J1380">
        <v>5.9814272753803399</v>
      </c>
      <c r="K1380">
        <v>8.817285779856558</v>
      </c>
      <c r="L1380">
        <v>3.9186505978434201</v>
      </c>
      <c r="M1380">
        <v>1.6769426192530703</v>
      </c>
      <c r="N1380">
        <v>0.18773796417626154</v>
      </c>
      <c r="O1380">
        <v>0.44442821699118951</v>
      </c>
    </row>
    <row r="1381" spans="1:15" x14ac:dyDescent="0.25">
      <c r="A1381">
        <v>47</v>
      </c>
      <c r="B1381">
        <v>75</v>
      </c>
      <c r="C1381">
        <v>-14.809957062560956</v>
      </c>
      <c r="D1381">
        <v>70.557223628466559</v>
      </c>
      <c r="E1381">
        <v>-14.167904481566451</v>
      </c>
      <c r="F1381">
        <v>68.658419875595854</v>
      </c>
      <c r="G1381">
        <v>29.545983352662116</v>
      </c>
      <c r="H1381">
        <v>7.8111610073230189</v>
      </c>
      <c r="I1381">
        <v>24.943411472106103</v>
      </c>
      <c r="J1381">
        <v>8.3027946076472237</v>
      </c>
      <c r="K1381">
        <v>11.009298938587508</v>
      </c>
      <c r="L1381">
        <v>5.4394627828955882</v>
      </c>
      <c r="M1381">
        <v>15.577656785423317</v>
      </c>
      <c r="N1381">
        <v>6.2939888175815959</v>
      </c>
      <c r="O1381">
        <v>0.49407894301337513</v>
      </c>
    </row>
    <row r="1382" spans="1:15" x14ac:dyDescent="0.25">
      <c r="A1382">
        <v>33</v>
      </c>
      <c r="B1382">
        <v>75</v>
      </c>
      <c r="C1382">
        <v>53.534893558515527</v>
      </c>
      <c r="D1382">
        <v>-57.216974063886163</v>
      </c>
      <c r="E1382">
        <v>53.459761269563153</v>
      </c>
      <c r="F1382">
        <v>-56.853902320690175</v>
      </c>
      <c r="G1382">
        <v>9.4334218280968081</v>
      </c>
      <c r="H1382">
        <v>4.9811908584813702</v>
      </c>
      <c r="I1382">
        <v>9.304537818238023</v>
      </c>
      <c r="J1382">
        <v>5.0380272859857378</v>
      </c>
      <c r="K1382">
        <v>6.3629567621824945</v>
      </c>
      <c r="L1382">
        <v>3.30059494619938</v>
      </c>
      <c r="M1382">
        <v>1.3662487717332095</v>
      </c>
      <c r="N1382">
        <v>1.1410208747089736</v>
      </c>
      <c r="O1382">
        <v>0.51872031660125184</v>
      </c>
    </row>
    <row r="1383" spans="1:15" x14ac:dyDescent="0.25">
      <c r="A1383">
        <v>41</v>
      </c>
      <c r="B1383">
        <v>75</v>
      </c>
      <c r="C1383">
        <v>-67.875138363346608</v>
      </c>
      <c r="D1383">
        <v>-31.30132389323839</v>
      </c>
      <c r="E1383">
        <v>-67.800538972443633</v>
      </c>
      <c r="F1383">
        <v>-31.084791795931913</v>
      </c>
      <c r="G1383">
        <v>7.1757431223420678</v>
      </c>
      <c r="H1383">
        <v>5.9253259789487149</v>
      </c>
      <c r="I1383">
        <v>7.0003505135425845</v>
      </c>
      <c r="J1383">
        <v>5.9814272753803399</v>
      </c>
      <c r="K1383">
        <v>8.817285779856558</v>
      </c>
      <c r="L1383">
        <v>3.9186505978434201</v>
      </c>
      <c r="M1383">
        <v>2.4442431370402433</v>
      </c>
      <c r="N1383">
        <v>0.94680523284186646</v>
      </c>
      <c r="O1383">
        <v>0.44442821699118951</v>
      </c>
    </row>
    <row r="1384" spans="1:15" x14ac:dyDescent="0.25">
      <c r="A1384">
        <v>47</v>
      </c>
      <c r="B1384">
        <v>75</v>
      </c>
      <c r="C1384">
        <v>-40.994124694753324</v>
      </c>
      <c r="D1384">
        <v>-64.763184165968823</v>
      </c>
      <c r="E1384">
        <v>-41.186659634227098</v>
      </c>
      <c r="F1384">
        <v>-63.693129444029111</v>
      </c>
      <c r="G1384">
        <v>21.383865504268428</v>
      </c>
      <c r="H1384">
        <v>8.044069409663722</v>
      </c>
      <c r="I1384">
        <v>19.473643836384699</v>
      </c>
      <c r="J1384">
        <v>8.3027946076472237</v>
      </c>
      <c r="K1384">
        <v>11.009298938587508</v>
      </c>
      <c r="L1384">
        <v>5.4394627828955882</v>
      </c>
      <c r="M1384">
        <v>8.9330045005306911</v>
      </c>
      <c r="N1384">
        <v>3.216347159718473</v>
      </c>
      <c r="O1384">
        <v>0.49407894301337513</v>
      </c>
    </row>
    <row r="1385" spans="1:15" x14ac:dyDescent="0.25">
      <c r="A1385">
        <v>33</v>
      </c>
      <c r="B1385">
        <v>75</v>
      </c>
      <c r="C1385">
        <v>-68.393431891918965</v>
      </c>
      <c r="D1385">
        <v>-29.081765143926884</v>
      </c>
      <c r="E1385">
        <v>-68.363720250825153</v>
      </c>
      <c r="F1385">
        <v>-28.923413151975897</v>
      </c>
      <c r="G1385">
        <v>5.8260284655069006</v>
      </c>
      <c r="H1385">
        <v>4.9922376798716348</v>
      </c>
      <c r="I1385">
        <v>5.7648150498874831</v>
      </c>
      <c r="J1385">
        <v>5.0380272859857378</v>
      </c>
      <c r="K1385">
        <v>6.3629567621824945</v>
      </c>
      <c r="L1385">
        <v>3.30059494619938</v>
      </c>
      <c r="M1385">
        <v>1.050688577679161</v>
      </c>
      <c r="N1385">
        <v>0.91721606723020388</v>
      </c>
      <c r="O1385">
        <v>0.51872031660125184</v>
      </c>
    </row>
    <row r="1386" spans="1:15" x14ac:dyDescent="0.25">
      <c r="A1386">
        <v>41</v>
      </c>
      <c r="B1386">
        <v>75</v>
      </c>
      <c r="C1386">
        <v>-71.009759624634214</v>
      </c>
      <c r="D1386">
        <v>-8.5305126016405932</v>
      </c>
      <c r="E1386">
        <v>-70.97317357967826</v>
      </c>
      <c r="F1386">
        <v>-8.5022670363266464</v>
      </c>
      <c r="G1386">
        <v>6.0239605407955041</v>
      </c>
      <c r="H1386">
        <v>5.9511980234333057</v>
      </c>
      <c r="I1386">
        <v>6.0483400131360687</v>
      </c>
      <c r="J1386">
        <v>5.9814272753803399</v>
      </c>
      <c r="K1386">
        <v>8.817285779856558</v>
      </c>
      <c r="L1386">
        <v>3.9186505978434201</v>
      </c>
      <c r="M1386">
        <v>0.40470836711930247</v>
      </c>
      <c r="N1386">
        <v>0.50795237913448943</v>
      </c>
      <c r="O1386">
        <v>0.44442821699118951</v>
      </c>
    </row>
    <row r="1387" spans="1:15" x14ac:dyDescent="0.25">
      <c r="A1387">
        <v>47</v>
      </c>
      <c r="B1387">
        <v>75</v>
      </c>
      <c r="C1387">
        <v>-60.09243984515652</v>
      </c>
      <c r="D1387">
        <v>-49.802927163389455</v>
      </c>
      <c r="E1387">
        <v>-59.995508604438164</v>
      </c>
      <c r="F1387">
        <v>-49.029306984645835</v>
      </c>
      <c r="G1387">
        <v>13.203667063460403</v>
      </c>
      <c r="H1387">
        <v>8.1823629320145681</v>
      </c>
      <c r="I1387">
        <v>12.864199705409042</v>
      </c>
      <c r="J1387">
        <v>8.3027946076472237</v>
      </c>
      <c r="K1387">
        <v>11.009298938587508</v>
      </c>
      <c r="L1387">
        <v>5.4394627828955882</v>
      </c>
      <c r="M1387">
        <v>2.5710081632609181</v>
      </c>
      <c r="N1387">
        <v>1.4718447059033624</v>
      </c>
      <c r="O1387">
        <v>0.49407894301337513</v>
      </c>
    </row>
    <row r="1388" spans="1:15" x14ac:dyDescent="0.25">
      <c r="A1388">
        <v>33</v>
      </c>
      <c r="B1388">
        <v>75</v>
      </c>
      <c r="C1388">
        <v>-63.18469731403335</v>
      </c>
      <c r="D1388">
        <v>-44.491213566901415</v>
      </c>
      <c r="E1388">
        <v>-63.160090249257706</v>
      </c>
      <c r="F1388">
        <v>-44.275349768259879</v>
      </c>
      <c r="G1388">
        <v>7.1224951262968661</v>
      </c>
      <c r="H1388">
        <v>4.9951554087574577</v>
      </c>
      <c r="I1388">
        <v>7.0624115849385891</v>
      </c>
      <c r="J1388">
        <v>5.0380272859857378</v>
      </c>
      <c r="K1388">
        <v>6.3629567621824945</v>
      </c>
      <c r="L1388">
        <v>3.30059494619938</v>
      </c>
      <c r="M1388">
        <v>0.84357434147541033</v>
      </c>
      <c r="N1388">
        <v>0.85826913719476206</v>
      </c>
      <c r="O1388">
        <v>0.51872031660125184</v>
      </c>
    </row>
    <row r="1389" spans="1:15" x14ac:dyDescent="0.25">
      <c r="A1389">
        <v>41</v>
      </c>
      <c r="B1389">
        <v>75</v>
      </c>
      <c r="C1389">
        <v>70.64789707511656</v>
      </c>
      <c r="D1389">
        <v>-13.800069071325304</v>
      </c>
      <c r="E1389">
        <v>70.643806591750476</v>
      </c>
      <c r="F1389">
        <v>-13.702031141615807</v>
      </c>
      <c r="G1389">
        <v>6.2783681692544109</v>
      </c>
      <c r="H1389">
        <v>5.9695740741342957</v>
      </c>
      <c r="I1389">
        <v>6.1592193481935382</v>
      </c>
      <c r="J1389">
        <v>5.9814272753803399</v>
      </c>
      <c r="K1389">
        <v>8.817285779856558</v>
      </c>
      <c r="L1389">
        <v>3.9186505978434201</v>
      </c>
      <c r="M1389">
        <v>1.8977673473236631</v>
      </c>
      <c r="N1389">
        <v>0.19856025067857305</v>
      </c>
      <c r="O1389">
        <v>0.44442821699118951</v>
      </c>
    </row>
    <row r="1390" spans="1:15" x14ac:dyDescent="0.25">
      <c r="A1390">
        <v>47</v>
      </c>
      <c r="B1390">
        <v>75</v>
      </c>
      <c r="C1390">
        <v>-64.819916066614482</v>
      </c>
      <c r="D1390">
        <v>40.855118846323549</v>
      </c>
      <c r="E1390">
        <v>-64.88455453373912</v>
      </c>
      <c r="F1390">
        <v>40.326084352667223</v>
      </c>
      <c r="G1390">
        <v>11.131992339532754</v>
      </c>
      <c r="H1390">
        <v>8.3274356301558363</v>
      </c>
      <c r="I1390">
        <v>10.977216566218527</v>
      </c>
      <c r="J1390">
        <v>8.3027946076472237</v>
      </c>
      <c r="K1390">
        <v>11.009298938587508</v>
      </c>
      <c r="L1390">
        <v>5.4394627828955882</v>
      </c>
      <c r="M1390">
        <v>1.390369024640598</v>
      </c>
      <c r="N1390">
        <v>0.2959016869416683</v>
      </c>
      <c r="O1390">
        <v>0.49407894301337513</v>
      </c>
    </row>
    <row r="1391" spans="1:15" x14ac:dyDescent="0.25">
      <c r="A1391">
        <v>33</v>
      </c>
      <c r="B1391">
        <v>75</v>
      </c>
      <c r="C1391">
        <v>-19.90005651557302</v>
      </c>
      <c r="D1391">
        <v>-69.986398113262098</v>
      </c>
      <c r="E1391">
        <v>-19.917375328836389</v>
      </c>
      <c r="F1391">
        <v>-69.311888611643866</v>
      </c>
      <c r="G1391">
        <v>15.362406439788018</v>
      </c>
      <c r="H1391">
        <v>4.9426481597437313</v>
      </c>
      <c r="I1391">
        <v>14.720605322908741</v>
      </c>
      <c r="J1391">
        <v>5.0380272859857378</v>
      </c>
      <c r="K1391">
        <v>6.3629567621824945</v>
      </c>
      <c r="L1391">
        <v>3.30059494619938</v>
      </c>
      <c r="M1391">
        <v>4.1777381648817586</v>
      </c>
      <c r="N1391">
        <v>1.9297170900983527</v>
      </c>
      <c r="O1391">
        <v>0.51872031660125184</v>
      </c>
    </row>
    <row r="1392" spans="1:15" x14ac:dyDescent="0.25">
      <c r="A1392">
        <v>41</v>
      </c>
      <c r="B1392">
        <v>75</v>
      </c>
      <c r="C1392">
        <v>52.706137608349913</v>
      </c>
      <c r="D1392">
        <v>-57.918860439309299</v>
      </c>
      <c r="E1392">
        <v>52.661135037552057</v>
      </c>
      <c r="F1392">
        <v>-57.448344999001748</v>
      </c>
      <c r="G1392">
        <v>11.471642175800135</v>
      </c>
      <c r="H1392">
        <v>5.9200314080953946</v>
      </c>
      <c r="I1392">
        <v>11.261919486813012</v>
      </c>
      <c r="J1392">
        <v>5.9814272753803399</v>
      </c>
      <c r="K1392">
        <v>8.817285779856558</v>
      </c>
      <c r="L1392">
        <v>3.9186505978434201</v>
      </c>
      <c r="M1392">
        <v>1.828183670421142</v>
      </c>
      <c r="N1392">
        <v>1.0370868506033433</v>
      </c>
      <c r="O1392">
        <v>0.44442821699118951</v>
      </c>
    </row>
    <row r="1393" spans="1:15" x14ac:dyDescent="0.25">
      <c r="A1393">
        <v>47</v>
      </c>
      <c r="B1393">
        <v>75</v>
      </c>
      <c r="C1393">
        <v>-71.204915316345208</v>
      </c>
      <c r="D1393">
        <v>-2.7733788778203965</v>
      </c>
      <c r="E1393">
        <v>-71.146714353603031</v>
      </c>
      <c r="F1393">
        <v>-2.6960916240669399</v>
      </c>
      <c r="G1393">
        <v>8.321729967577415</v>
      </c>
      <c r="H1393">
        <v>8.4291838334390707</v>
      </c>
      <c r="I1393">
        <v>8.3125308554608992</v>
      </c>
      <c r="J1393">
        <v>8.3027946076472237</v>
      </c>
      <c r="K1393">
        <v>11.009298938587508</v>
      </c>
      <c r="L1393">
        <v>5.4394627828955882</v>
      </c>
      <c r="M1393">
        <v>0.11054326627223895</v>
      </c>
      <c r="N1393">
        <v>1.499424241887495</v>
      </c>
      <c r="O1393">
        <v>0.49407894301337513</v>
      </c>
    </row>
    <row r="1394" spans="1:15" x14ac:dyDescent="0.25">
      <c r="A1394">
        <v>33</v>
      </c>
      <c r="B1394">
        <v>75</v>
      </c>
      <c r="C1394">
        <v>-68.924470475371209</v>
      </c>
      <c r="D1394">
        <v>-26.503490875620585</v>
      </c>
      <c r="E1394">
        <v>-69.013313642714465</v>
      </c>
      <c r="F1394">
        <v>-26.384188942726539</v>
      </c>
      <c r="G1394">
        <v>5.6533992097211456</v>
      </c>
      <c r="H1394">
        <v>5.0112957310816224</v>
      </c>
      <c r="I1394">
        <v>5.6296646518523943</v>
      </c>
      <c r="J1394">
        <v>5.0380272859857378</v>
      </c>
      <c r="K1394">
        <v>6.3629567621824945</v>
      </c>
      <c r="L1394">
        <v>3.30059494619938</v>
      </c>
      <c r="M1394">
        <v>0.41982808905373675</v>
      </c>
      <c r="N1394">
        <v>0.53342601072848139</v>
      </c>
      <c r="O1394">
        <v>0.51872031660125184</v>
      </c>
    </row>
    <row r="1395" spans="1:15" x14ac:dyDescent="0.25">
      <c r="A1395">
        <v>41</v>
      </c>
      <c r="B1395">
        <v>75</v>
      </c>
      <c r="C1395">
        <v>-59.387203863687489</v>
      </c>
      <c r="D1395">
        <v>50.80631022281775</v>
      </c>
      <c r="E1395">
        <v>-59.283381039820021</v>
      </c>
      <c r="F1395">
        <v>50.431922472197122</v>
      </c>
      <c r="G1395">
        <v>9.4906756018826819</v>
      </c>
      <c r="H1395">
        <v>5.9744671406959906</v>
      </c>
      <c r="I1395">
        <v>9.4651230796948127</v>
      </c>
      <c r="J1395">
        <v>5.9814272753803399</v>
      </c>
      <c r="K1395">
        <v>8.817285779856558</v>
      </c>
      <c r="L1395">
        <v>3.9186505978434201</v>
      </c>
      <c r="M1395">
        <v>0.26923817923773824</v>
      </c>
      <c r="N1395">
        <v>0.11649799924313403</v>
      </c>
      <c r="O1395">
        <v>0.44442821699118951</v>
      </c>
    </row>
    <row r="1396" spans="1:15" x14ac:dyDescent="0.25">
      <c r="A1396">
        <v>47</v>
      </c>
      <c r="B1396">
        <v>75</v>
      </c>
      <c r="C1396">
        <v>-51.564360698600709</v>
      </c>
      <c r="D1396">
        <v>-58.82334473836206</v>
      </c>
      <c r="E1396">
        <v>-51.417769640675928</v>
      </c>
      <c r="F1396">
        <v>-57.736522424029218</v>
      </c>
      <c r="G1396">
        <v>16.769922056495602</v>
      </c>
      <c r="H1396">
        <v>8.1526820994621065</v>
      </c>
      <c r="I1396">
        <v>16.038516832244561</v>
      </c>
      <c r="J1396">
        <v>8.3027946076472237</v>
      </c>
      <c r="K1396">
        <v>11.009298938587508</v>
      </c>
      <c r="L1396">
        <v>5.4394627828955882</v>
      </c>
      <c r="M1396">
        <v>4.3614109939630961</v>
      </c>
      <c r="N1396">
        <v>1.8412653204645519</v>
      </c>
      <c r="O1396">
        <v>0.49407894301337513</v>
      </c>
    </row>
    <row r="1397" spans="1:15" x14ac:dyDescent="0.25">
      <c r="A1397">
        <v>33</v>
      </c>
      <c r="B1397">
        <v>75</v>
      </c>
      <c r="C1397">
        <v>-57.746863257425368</v>
      </c>
      <c r="D1397">
        <v>-52.913641676794533</v>
      </c>
      <c r="E1397">
        <v>-57.744704508082961</v>
      </c>
      <c r="F1397">
        <v>-52.609875968348014</v>
      </c>
      <c r="G1397">
        <v>8.3713393001545082</v>
      </c>
      <c r="H1397">
        <v>4.9810809703440153</v>
      </c>
      <c r="I1397">
        <v>8.3546870626361809</v>
      </c>
      <c r="J1397">
        <v>5.0380272859857378</v>
      </c>
      <c r="K1397">
        <v>6.3629567621824945</v>
      </c>
      <c r="L1397">
        <v>3.30059494619938</v>
      </c>
      <c r="M1397">
        <v>0.19891963425756726</v>
      </c>
      <c r="N1397">
        <v>1.1432521571274421</v>
      </c>
      <c r="O1397">
        <v>0.51872031660125184</v>
      </c>
    </row>
    <row r="1398" spans="1:15" x14ac:dyDescent="0.25">
      <c r="A1398">
        <v>41</v>
      </c>
      <c r="B1398">
        <v>75</v>
      </c>
      <c r="C1398">
        <v>-70.996407451016807</v>
      </c>
      <c r="D1398">
        <v>8.7852213245831496</v>
      </c>
      <c r="E1398">
        <v>-70.978578545803401</v>
      </c>
      <c r="F1398">
        <v>8.6561179271930069</v>
      </c>
      <c r="G1398">
        <v>6.1354923457928363</v>
      </c>
      <c r="H1398">
        <v>5.964300049450963</v>
      </c>
      <c r="I1398">
        <v>6.0524356046373073</v>
      </c>
      <c r="J1398">
        <v>5.9814272753803399</v>
      </c>
      <c r="K1398">
        <v>8.817285779856558</v>
      </c>
      <c r="L1398">
        <v>3.9186505978434201</v>
      </c>
      <c r="M1398">
        <v>1.3537094739019884</v>
      </c>
      <c r="N1398">
        <v>0.28716237927958543</v>
      </c>
      <c r="O1398">
        <v>0.44442821699118951</v>
      </c>
    </row>
    <row r="1399" spans="1:15" x14ac:dyDescent="0.25">
      <c r="A1399">
        <v>47</v>
      </c>
      <c r="B1399">
        <v>75</v>
      </c>
      <c r="C1399">
        <v>-71.214391518819596</v>
      </c>
      <c r="D1399">
        <v>2.1218045848014317</v>
      </c>
      <c r="E1399">
        <v>-71.316011847289019</v>
      </c>
      <c r="F1399">
        <v>2.2016967017391629</v>
      </c>
      <c r="G1399">
        <v>8.3529501185083639</v>
      </c>
      <c r="H1399">
        <v>8.2603009247660708</v>
      </c>
      <c r="I1399">
        <v>8.3084911067395559</v>
      </c>
      <c r="J1399">
        <v>8.3027946076472237</v>
      </c>
      <c r="K1399">
        <v>11.009298938587508</v>
      </c>
      <c r="L1399">
        <v>5.4394627828955882</v>
      </c>
      <c r="M1399">
        <v>0.5322552049041479</v>
      </c>
      <c r="N1399">
        <v>0.5144326250118576</v>
      </c>
      <c r="O1399">
        <v>0.49407894301337513</v>
      </c>
    </row>
    <row r="1400" spans="1:15" x14ac:dyDescent="0.25">
      <c r="A1400">
        <v>33</v>
      </c>
      <c r="B1400">
        <v>75</v>
      </c>
      <c r="C1400">
        <v>65.45228440086133</v>
      </c>
      <c r="D1400">
        <v>39.231471269468372</v>
      </c>
      <c r="E1400">
        <v>65.372366320510139</v>
      </c>
      <c r="F1400">
        <v>39.005599893900147</v>
      </c>
      <c r="G1400">
        <v>6.5718123176798144</v>
      </c>
      <c r="H1400">
        <v>4.989374430676107</v>
      </c>
      <c r="I1400">
        <v>6.504060697306282</v>
      </c>
      <c r="J1400">
        <v>5.0380272859857378</v>
      </c>
      <c r="K1400">
        <v>6.3629567621824945</v>
      </c>
      <c r="L1400">
        <v>3.30059494619938</v>
      </c>
      <c r="M1400">
        <v>1.0309427156229596</v>
      </c>
      <c r="N1400">
        <v>0.97512936713065845</v>
      </c>
      <c r="O1400">
        <v>0.51872031660125184</v>
      </c>
    </row>
    <row r="1401" spans="1:15" x14ac:dyDescent="0.25">
      <c r="A1401">
        <v>41</v>
      </c>
      <c r="B1401">
        <v>75</v>
      </c>
      <c r="C1401">
        <v>52.041042713775965</v>
      </c>
      <c r="D1401">
        <v>58.454115564448905</v>
      </c>
      <c r="E1401">
        <v>52.003144802734859</v>
      </c>
      <c r="F1401">
        <v>57.922283450666256</v>
      </c>
      <c r="G1401">
        <v>11.538229462046997</v>
      </c>
      <c r="H1401">
        <v>5.9730488221174554</v>
      </c>
      <c r="I1401">
        <v>11.432801940013173</v>
      </c>
      <c r="J1401">
        <v>5.9814272753803399</v>
      </c>
      <c r="K1401">
        <v>8.817285779856558</v>
      </c>
      <c r="L1401">
        <v>3.9186505978434201</v>
      </c>
      <c r="M1401">
        <v>0.91372356894626072</v>
      </c>
      <c r="N1401">
        <v>0.14027096567267602</v>
      </c>
      <c r="O1401">
        <v>0.44442821699118951</v>
      </c>
    </row>
    <row r="1402" spans="1:15" x14ac:dyDescent="0.25">
      <c r="A1402">
        <v>47</v>
      </c>
      <c r="B1402">
        <v>75</v>
      </c>
      <c r="C1402">
        <v>-70.906434034203812</v>
      </c>
      <c r="D1402">
        <v>10.332544240752874</v>
      </c>
      <c r="E1402">
        <v>-70.927525104073936</v>
      </c>
      <c r="F1402">
        <v>10.153043475701155</v>
      </c>
      <c r="G1402">
        <v>8.532656678556215</v>
      </c>
      <c r="H1402">
        <v>8.2871297673644637</v>
      </c>
      <c r="I1402">
        <v>8.4396578482117217</v>
      </c>
      <c r="J1402">
        <v>8.3027946076472237</v>
      </c>
      <c r="K1402">
        <v>11.009298938587508</v>
      </c>
      <c r="L1402">
        <v>5.4394627828955882</v>
      </c>
      <c r="M1402">
        <v>1.0899164685509104</v>
      </c>
      <c r="N1402">
        <v>0.1890261251181275</v>
      </c>
      <c r="O1402">
        <v>0.49407894301337513</v>
      </c>
    </row>
    <row r="1403" spans="1:15" x14ac:dyDescent="0.25">
      <c r="A1403">
        <v>33</v>
      </c>
      <c r="B1403">
        <v>75</v>
      </c>
      <c r="C1403">
        <v>67.891347134219174</v>
      </c>
      <c r="D1403">
        <v>31.235645017007773</v>
      </c>
      <c r="E1403">
        <v>67.873364867355079</v>
      </c>
      <c r="F1403">
        <v>31.053869498150021</v>
      </c>
      <c r="G1403">
        <v>5.9375760298516118</v>
      </c>
      <c r="H1403">
        <v>5.051957798001518</v>
      </c>
      <c r="I1403">
        <v>5.8921413887027558</v>
      </c>
      <c r="J1403">
        <v>5.0380272859857378</v>
      </c>
      <c r="K1403">
        <v>6.3629567621824945</v>
      </c>
      <c r="L1403">
        <v>3.30059494619938</v>
      </c>
      <c r="M1403">
        <v>0.76520521034896882</v>
      </c>
      <c r="N1403">
        <v>0.27574482156780739</v>
      </c>
      <c r="O1403">
        <v>0.51872031660125184</v>
      </c>
    </row>
    <row r="1404" spans="1:15" x14ac:dyDescent="0.25">
      <c r="A1404">
        <v>41</v>
      </c>
      <c r="B1404">
        <v>75</v>
      </c>
      <c r="C1404">
        <v>69.755775725198831</v>
      </c>
      <c r="D1404">
        <v>-21.562387540524426</v>
      </c>
      <c r="E1404">
        <v>69.772511307494014</v>
      </c>
      <c r="F1404">
        <v>-21.449582033286838</v>
      </c>
      <c r="G1404">
        <v>6.4820841038652874</v>
      </c>
      <c r="H1404">
        <v>6.0472804601022263</v>
      </c>
      <c r="I1404">
        <v>6.4315181306905496</v>
      </c>
      <c r="J1404">
        <v>5.9814272753803399</v>
      </c>
      <c r="K1404">
        <v>8.817285779856558</v>
      </c>
      <c r="L1404">
        <v>3.9186505978434201</v>
      </c>
      <c r="M1404">
        <v>0.78008819948178743</v>
      </c>
      <c r="N1404">
        <v>1.0889718966461359</v>
      </c>
      <c r="O1404">
        <v>0.44442821699118951</v>
      </c>
    </row>
    <row r="1405" spans="1:15" x14ac:dyDescent="0.25">
      <c r="A1405">
        <v>47</v>
      </c>
      <c r="B1405">
        <v>75</v>
      </c>
      <c r="C1405">
        <v>-28.252195497133304</v>
      </c>
      <c r="D1405">
        <v>68.572251826339127</v>
      </c>
      <c r="E1405">
        <v>-28.282652378015307</v>
      </c>
      <c r="F1405">
        <v>67.005984752314959</v>
      </c>
      <c r="G1405">
        <v>26.224068077490561</v>
      </c>
      <c r="H1405">
        <v>7.9674779726610838</v>
      </c>
      <c r="I1405">
        <v>22.726981187945995</v>
      </c>
      <c r="J1405">
        <v>8.3027946076472237</v>
      </c>
      <c r="K1405">
        <v>11.009298938587508</v>
      </c>
      <c r="L1405">
        <v>5.4394627828955882</v>
      </c>
      <c r="M1405">
        <v>13.335409590956223</v>
      </c>
      <c r="N1405">
        <v>4.2085668280065081</v>
      </c>
      <c r="O1405">
        <v>0.49407894301337513</v>
      </c>
    </row>
    <row r="1406" spans="1:15" x14ac:dyDescent="0.25">
      <c r="A1406">
        <v>33</v>
      </c>
      <c r="B1406">
        <v>75</v>
      </c>
      <c r="C1406">
        <v>65.281482339983953</v>
      </c>
      <c r="D1406">
        <v>39.684021478374341</v>
      </c>
      <c r="E1406">
        <v>65.415224778388051</v>
      </c>
      <c r="F1406">
        <v>39.52639956185817</v>
      </c>
      <c r="G1406">
        <v>6.5593908466897117</v>
      </c>
      <c r="H1406">
        <v>5.0465656614443679</v>
      </c>
      <c r="I1406">
        <v>6.5464832547295506</v>
      </c>
      <c r="J1406">
        <v>5.0380272859857378</v>
      </c>
      <c r="K1406">
        <v>6.3629567621824945</v>
      </c>
      <c r="L1406">
        <v>3.30059494619938</v>
      </c>
      <c r="M1406">
        <v>0.19678034533763314</v>
      </c>
      <c r="N1406">
        <v>0.16919180352418853</v>
      </c>
      <c r="O1406">
        <v>0.51872031660125184</v>
      </c>
    </row>
    <row r="1407" spans="1:15" x14ac:dyDescent="0.25">
      <c r="A1407">
        <v>41</v>
      </c>
      <c r="B1407">
        <v>75</v>
      </c>
      <c r="C1407">
        <v>-68.46471010010201</v>
      </c>
      <c r="D1407">
        <v>-28.755411688365289</v>
      </c>
      <c r="E1407">
        <v>-68.506722939724469</v>
      </c>
      <c r="F1407">
        <v>-28.569215798786242</v>
      </c>
      <c r="G1407">
        <v>6.8642389670201975</v>
      </c>
      <c r="H1407">
        <v>5.9808067606460424</v>
      </c>
      <c r="I1407">
        <v>6.8228067923188309</v>
      </c>
      <c r="J1407">
        <v>5.9814272753803399</v>
      </c>
      <c r="K1407">
        <v>8.817285779856558</v>
      </c>
      <c r="L1407">
        <v>3.9186505978434201</v>
      </c>
      <c r="M1407">
        <v>0.6035945849267621</v>
      </c>
      <c r="N1407">
        <v>1.0375100870679946E-2</v>
      </c>
      <c r="O1407">
        <v>0.44442821699118951</v>
      </c>
    </row>
    <row r="1408" spans="1:15" x14ac:dyDescent="0.25">
      <c r="A1408">
        <v>47</v>
      </c>
      <c r="B1408">
        <v>75</v>
      </c>
      <c r="C1408">
        <v>-71.216843716807901</v>
      </c>
      <c r="D1408">
        <v>-1.9173481883723626</v>
      </c>
      <c r="E1408">
        <v>-71.149494028379337</v>
      </c>
      <c r="F1408">
        <v>-1.8373277619471793</v>
      </c>
      <c r="G1408">
        <v>8.3762434945847097</v>
      </c>
      <c r="H1408">
        <v>8.2774551903424349</v>
      </c>
      <c r="I1408">
        <v>8.3074456864328621</v>
      </c>
      <c r="J1408">
        <v>8.3027946076472237</v>
      </c>
      <c r="K1408">
        <v>11.009298938587508</v>
      </c>
      <c r="L1408">
        <v>5.4394627828955882</v>
      </c>
      <c r="M1408">
        <v>0.8213444152659346</v>
      </c>
      <c r="N1408">
        <v>0.30612569590655125</v>
      </c>
      <c r="O1408">
        <v>0.49407894301337513</v>
      </c>
    </row>
    <row r="1409" spans="1:15" x14ac:dyDescent="0.25">
      <c r="A1409">
        <v>33</v>
      </c>
      <c r="B1409">
        <v>75</v>
      </c>
      <c r="C1409">
        <v>-70.209536878430328</v>
      </c>
      <c r="D1409">
        <v>-18.110749965543832</v>
      </c>
      <c r="E1409">
        <v>-70.12900324498176</v>
      </c>
      <c r="F1409">
        <v>-18.049017762675057</v>
      </c>
      <c r="G1409">
        <v>5.3569729952470819</v>
      </c>
      <c r="H1409">
        <v>5.0049066334218297</v>
      </c>
      <c r="I1409">
        <v>5.3006343609701547</v>
      </c>
      <c r="J1409">
        <v>5.0380272859857378</v>
      </c>
      <c r="K1409">
        <v>6.3629567621824945</v>
      </c>
      <c r="L1409">
        <v>3.30059494619938</v>
      </c>
      <c r="M1409">
        <v>1.0516878529519014</v>
      </c>
      <c r="N1409">
        <v>0.66176364495462392</v>
      </c>
      <c r="O1409">
        <v>0.51872031660125184</v>
      </c>
    </row>
    <row r="1410" spans="1:15" x14ac:dyDescent="0.25">
      <c r="A1410">
        <v>41</v>
      </c>
      <c r="B1410">
        <v>75</v>
      </c>
      <c r="C1410">
        <v>-65.779071282305821</v>
      </c>
      <c r="D1410">
        <v>-38.334292291997713</v>
      </c>
      <c r="E1410">
        <v>-65.721335225534119</v>
      </c>
      <c r="F1410">
        <v>-38.003172270078217</v>
      </c>
      <c r="G1410">
        <v>7.7299169447696094</v>
      </c>
      <c r="H1410">
        <v>5.986982395967182</v>
      </c>
      <c r="I1410">
        <v>7.6254296061847224</v>
      </c>
      <c r="J1410">
        <v>5.9814272753803399</v>
      </c>
      <c r="K1410">
        <v>8.817285779856558</v>
      </c>
      <c r="L1410">
        <v>3.9186505978434201</v>
      </c>
      <c r="M1410">
        <v>1.3517265364097812</v>
      </c>
      <c r="N1410">
        <v>9.2786653098962849E-2</v>
      </c>
      <c r="O1410">
        <v>0.44442821699118951</v>
      </c>
    </row>
    <row r="1411" spans="1:15" x14ac:dyDescent="0.25">
      <c r="A1411">
        <v>47</v>
      </c>
      <c r="B1411">
        <v>75</v>
      </c>
      <c r="C1411">
        <v>2.5535425390680961</v>
      </c>
      <c r="D1411">
        <v>-71.208395452690567</v>
      </c>
      <c r="E1411">
        <v>2.4141256695965572</v>
      </c>
      <c r="F1411">
        <v>-69.309768594671965</v>
      </c>
      <c r="G1411">
        <v>30.331012274973375</v>
      </c>
      <c r="H1411">
        <v>7.8033621087333858</v>
      </c>
      <c r="I1411">
        <v>25.774912070879466</v>
      </c>
      <c r="J1411">
        <v>8.3027946076472237</v>
      </c>
      <c r="K1411">
        <v>11.009298938587508</v>
      </c>
      <c r="L1411">
        <v>5.4394627828955882</v>
      </c>
      <c r="M1411">
        <v>15.021259965837746</v>
      </c>
      <c r="N1411">
        <v>6.400222006292414</v>
      </c>
      <c r="O1411">
        <v>0.49407894301337513</v>
      </c>
    </row>
    <row r="1412" spans="1:15" x14ac:dyDescent="0.25">
      <c r="A1412">
        <v>47</v>
      </c>
      <c r="B1412">
        <v>75</v>
      </c>
      <c r="C1412">
        <v>-47.455361889471476</v>
      </c>
      <c r="D1412">
        <v>61.580061939541167</v>
      </c>
      <c r="E1412">
        <v>-47.431787505127645</v>
      </c>
      <c r="F1412">
        <v>60.340676832904741</v>
      </c>
      <c r="G1412">
        <v>18.711873011785222</v>
      </c>
      <c r="H1412">
        <v>8.131912688581636</v>
      </c>
      <c r="I1412">
        <v>17.445400883902135</v>
      </c>
      <c r="J1412">
        <v>8.3027946076472237</v>
      </c>
      <c r="K1412">
        <v>11.009298938587508</v>
      </c>
      <c r="L1412">
        <v>5.4394627828955882</v>
      </c>
      <c r="M1412">
        <v>6.7682809042442225</v>
      </c>
      <c r="N1412">
        <v>2.1013742474821484</v>
      </c>
      <c r="O1412">
        <v>0.49407894301337513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1"/>
  <sheetViews>
    <sheetView tabSelected="1" topLeftCell="A7" workbookViewId="0">
      <selection activeCell="B2" sqref="B2:O27"/>
    </sheetView>
  </sheetViews>
  <sheetFormatPr defaultRowHeight="15" x14ac:dyDescent="0.25"/>
  <cols>
    <col min="1" max="2" width="3.140625" customWidth="1"/>
    <col min="3" max="4" width="16.28515625" style="1" customWidth="1"/>
    <col min="5" max="6" width="16.42578125" style="1" customWidth="1"/>
    <col min="7" max="12" width="11.7109375" style="1" customWidth="1"/>
    <col min="13" max="14" width="15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47</v>
      </c>
      <c r="B2">
        <v>75</v>
      </c>
      <c r="C2" s="1">
        <v>-6.8333027502501018E-2</v>
      </c>
      <c r="D2" s="1">
        <v>71.227739272286058</v>
      </c>
      <c r="E2" s="1">
        <v>0.5695007753898581</v>
      </c>
      <c r="F2" s="1">
        <v>69.28006396099704</v>
      </c>
      <c r="G2" s="1">
        <v>30.486499695050053</v>
      </c>
      <c r="H2" s="1">
        <v>7.7482323881719122</v>
      </c>
      <c r="I2" s="1">
        <v>25.80051304763543</v>
      </c>
      <c r="J2" s="1">
        <v>8.3027946076472237</v>
      </c>
      <c r="K2" s="1">
        <v>11.009298938587508</v>
      </c>
      <c r="L2" s="1">
        <v>5.4394627828955882</v>
      </c>
      <c r="M2" s="1">
        <v>15.370694222975898</v>
      </c>
      <c r="N2" s="1">
        <v>7.1572739651159676</v>
      </c>
      <c r="O2" s="2">
        <v>0.49407894301337513</v>
      </c>
    </row>
    <row r="3" spans="1:15" x14ac:dyDescent="0.25">
      <c r="A3">
        <v>41</v>
      </c>
      <c r="B3">
        <v>75</v>
      </c>
      <c r="C3" s="1">
        <v>-0.22745598644510398</v>
      </c>
      <c r="D3" s="1">
        <v>71.22759966741593</v>
      </c>
      <c r="E3" s="1">
        <v>-0.44607375255731996</v>
      </c>
      <c r="F3" s="1">
        <v>70.223251328460236</v>
      </c>
      <c r="G3" s="1">
        <v>19.766590768482768</v>
      </c>
      <c r="H3" s="1">
        <v>5.7878488449025038</v>
      </c>
      <c r="I3" s="1">
        <v>18.586848579982206</v>
      </c>
      <c r="J3" s="1">
        <v>5.9814272753803399</v>
      </c>
      <c r="K3" s="1">
        <v>8.817285779856558</v>
      </c>
      <c r="L3" s="1">
        <v>3.9186505978434201</v>
      </c>
      <c r="M3" s="1">
        <v>5.9683645112015231</v>
      </c>
      <c r="N3" s="1">
        <v>3.3445661015892836</v>
      </c>
      <c r="O3" s="2">
        <v>0.44442821699118951</v>
      </c>
    </row>
    <row r="4" spans="1:15" x14ac:dyDescent="0.25">
      <c r="A4">
        <v>33</v>
      </c>
      <c r="B4">
        <v>75</v>
      </c>
      <c r="C4" s="1">
        <v>1.4546971656851944</v>
      </c>
      <c r="D4" s="1">
        <v>-71.221474674208892</v>
      </c>
      <c r="E4" s="1">
        <v>1.5781971563420212</v>
      </c>
      <c r="F4" s="1">
        <v>-70.631956338984708</v>
      </c>
      <c r="G4" s="1">
        <v>16.405061810563566</v>
      </c>
      <c r="H4" s="1">
        <v>4.9519835323787307</v>
      </c>
      <c r="I4" s="1">
        <v>15.650379764883752</v>
      </c>
      <c r="J4" s="1">
        <v>5.0380272859857378</v>
      </c>
      <c r="K4" s="1">
        <v>6.3629567621824945</v>
      </c>
      <c r="L4" s="1">
        <v>3.30059494619938</v>
      </c>
      <c r="M4" s="1">
        <v>4.6002999220268634</v>
      </c>
      <c r="N4" s="1">
        <v>1.7375613841283353</v>
      </c>
      <c r="O4" s="2">
        <v>0.51872031660125184</v>
      </c>
    </row>
    <row r="5" spans="1:15" x14ac:dyDescent="0.25">
      <c r="A5">
        <v>47</v>
      </c>
      <c r="B5">
        <v>75</v>
      </c>
      <c r="C5" s="1">
        <v>2.5535425390680961</v>
      </c>
      <c r="D5" s="1">
        <v>-71.208395452690567</v>
      </c>
      <c r="E5" s="1">
        <v>2.4141256695965572</v>
      </c>
      <c r="F5" s="1">
        <v>-69.309768594671965</v>
      </c>
      <c r="G5" s="1">
        <v>30.331012274973375</v>
      </c>
      <c r="H5" s="1">
        <v>7.8033621087333858</v>
      </c>
      <c r="I5" s="1">
        <v>25.774912070879466</v>
      </c>
      <c r="J5" s="1">
        <v>8.3027946076472237</v>
      </c>
      <c r="K5" s="1">
        <v>11.009298938587508</v>
      </c>
      <c r="L5" s="1">
        <v>5.4394627828955882</v>
      </c>
      <c r="M5" s="1">
        <v>15.021259965837746</v>
      </c>
      <c r="N5" s="1">
        <v>6.400222006292414</v>
      </c>
      <c r="O5" s="2">
        <v>0.49407894301337513</v>
      </c>
    </row>
    <row r="6" spans="1:15" x14ac:dyDescent="0.25">
      <c r="A6">
        <v>41</v>
      </c>
      <c r="B6">
        <v>75</v>
      </c>
      <c r="C6" s="1">
        <v>-2.9719727409296577</v>
      </c>
      <c r="D6" s="1">
        <v>71.201523445181778</v>
      </c>
      <c r="E6" s="1">
        <v>-3.2158752268129995</v>
      </c>
      <c r="F6" s="1">
        <v>70.265094810581985</v>
      </c>
      <c r="G6" s="1">
        <v>20.049277412826839</v>
      </c>
      <c r="H6" s="1">
        <v>5.7614299483722791</v>
      </c>
      <c r="I6" s="1">
        <v>18.561995838554957</v>
      </c>
      <c r="J6" s="1">
        <v>5.9814272753803399</v>
      </c>
      <c r="K6" s="1">
        <v>8.817285779856558</v>
      </c>
      <c r="L6" s="1">
        <v>3.9186505978434201</v>
      </c>
      <c r="M6" s="1">
        <v>7.4181305572657257</v>
      </c>
      <c r="N6" s="1">
        <v>3.8184500892910203</v>
      </c>
      <c r="O6" s="2">
        <v>0.44442821699118951</v>
      </c>
    </row>
    <row r="7" spans="1:15" x14ac:dyDescent="0.25">
      <c r="A7">
        <v>41</v>
      </c>
      <c r="B7">
        <v>75</v>
      </c>
      <c r="C7" s="1">
        <v>-7.0780986796094831</v>
      </c>
      <c r="D7" s="1">
        <v>71.078136844876639</v>
      </c>
      <c r="E7" s="1">
        <v>-7.2011060627705801</v>
      </c>
      <c r="F7" s="1">
        <v>70.1970714683263</v>
      </c>
      <c r="G7" s="1">
        <v>20.038635583251789</v>
      </c>
      <c r="H7" s="1">
        <v>5.7760663899583466</v>
      </c>
      <c r="I7" s="1">
        <v>18.445345636863834</v>
      </c>
      <c r="J7" s="1">
        <v>5.9814272753803399</v>
      </c>
      <c r="K7" s="1">
        <v>8.817285779856558</v>
      </c>
      <c r="L7" s="1">
        <v>3.9186505978434201</v>
      </c>
      <c r="M7" s="1">
        <v>7.9510899819926886</v>
      </c>
      <c r="N7" s="1">
        <v>3.555376125506656</v>
      </c>
      <c r="O7" s="2">
        <v>0.44442821699118951</v>
      </c>
    </row>
    <row r="8" spans="1:15" x14ac:dyDescent="0.25">
      <c r="A8">
        <v>33</v>
      </c>
      <c r="B8">
        <v>75</v>
      </c>
      <c r="C8" s="1">
        <v>-13.897477988809205</v>
      </c>
      <c r="D8" s="1">
        <v>-70.639461027460527</v>
      </c>
      <c r="E8" s="1">
        <v>-14.041155182056013</v>
      </c>
      <c r="F8" s="1">
        <v>-69.985581111849953</v>
      </c>
      <c r="G8" s="1">
        <v>15.739173889906784</v>
      </c>
      <c r="H8" s="1">
        <v>4.9485305875666272</v>
      </c>
      <c r="I8" s="1">
        <v>15.197144941663334</v>
      </c>
      <c r="J8" s="1">
        <v>5.0380272859857378</v>
      </c>
      <c r="K8" s="1">
        <v>6.3629567621824945</v>
      </c>
      <c r="L8" s="1">
        <v>3.30059494619938</v>
      </c>
      <c r="M8" s="1">
        <v>3.4438208258887237</v>
      </c>
      <c r="N8" s="1">
        <v>1.8085509796377626</v>
      </c>
      <c r="O8" s="2">
        <v>0.51872031660125184</v>
      </c>
    </row>
    <row r="9" spans="1:15" x14ac:dyDescent="0.25">
      <c r="A9">
        <v>47</v>
      </c>
      <c r="B9">
        <v>75</v>
      </c>
      <c r="C9" s="1">
        <v>-14.122730018820871</v>
      </c>
      <c r="D9" s="1">
        <v>70.619701118234957</v>
      </c>
      <c r="E9" s="1">
        <v>-14.085522077780904</v>
      </c>
      <c r="F9" s="1">
        <v>68.763986780364718</v>
      </c>
      <c r="G9" s="1">
        <v>29.587257071715367</v>
      </c>
      <c r="H9" s="1">
        <v>7.8384439533139361</v>
      </c>
      <c r="I9" s="1">
        <v>25.020717909331765</v>
      </c>
      <c r="J9" s="1">
        <v>8.3027946076472237</v>
      </c>
      <c r="K9" s="1">
        <v>11.009298938587508</v>
      </c>
      <c r="L9" s="1">
        <v>5.4394627828955882</v>
      </c>
      <c r="M9" s="1">
        <v>15.434141635079424</v>
      </c>
      <c r="N9" s="1">
        <v>5.9240157497964825</v>
      </c>
      <c r="O9" s="2">
        <v>0.49407894301337513</v>
      </c>
    </row>
    <row r="10" spans="1:15" x14ac:dyDescent="0.25">
      <c r="A10">
        <v>47</v>
      </c>
      <c r="B10">
        <v>75</v>
      </c>
      <c r="C10" s="1">
        <v>-14.809957062560956</v>
      </c>
      <c r="D10" s="1">
        <v>70.557223628466559</v>
      </c>
      <c r="E10" s="1">
        <v>-14.167904481566451</v>
      </c>
      <c r="F10" s="1">
        <v>68.658419875595854</v>
      </c>
      <c r="G10" s="1">
        <v>29.545983352662116</v>
      </c>
      <c r="H10" s="1">
        <v>7.8111610073230189</v>
      </c>
      <c r="I10" s="1">
        <v>24.943411472106103</v>
      </c>
      <c r="J10" s="1">
        <v>8.3027946076472237</v>
      </c>
      <c r="K10" s="1">
        <v>11.009298938587508</v>
      </c>
      <c r="L10" s="1">
        <v>5.4394627828955882</v>
      </c>
      <c r="M10" s="1">
        <v>15.577656785423317</v>
      </c>
      <c r="N10" s="1">
        <v>6.2939888175815959</v>
      </c>
      <c r="O10" s="2">
        <v>0.49407894301337513</v>
      </c>
    </row>
    <row r="11" spans="1:15" x14ac:dyDescent="0.25">
      <c r="A11">
        <v>47</v>
      </c>
      <c r="B11">
        <v>75</v>
      </c>
      <c r="C11" s="1">
        <v>-17.608966400664794</v>
      </c>
      <c r="D11" s="1">
        <v>70.267623947103601</v>
      </c>
      <c r="E11" s="1">
        <v>-17.30371809899583</v>
      </c>
      <c r="F11" s="1">
        <v>68.63876865729361</v>
      </c>
      <c r="G11" s="1">
        <v>28.479970592575491</v>
      </c>
      <c r="H11" s="1">
        <v>7.7847343036396648</v>
      </c>
      <c r="I11" s="1">
        <v>24.591604599215565</v>
      </c>
      <c r="J11" s="1">
        <v>8.3027946076472237</v>
      </c>
      <c r="K11" s="1">
        <v>11.009298938587508</v>
      </c>
      <c r="L11" s="1">
        <v>5.4394627828955882</v>
      </c>
      <c r="M11" s="1">
        <v>13.65298457988434</v>
      </c>
      <c r="N11" s="1">
        <v>6.6548231937131828</v>
      </c>
      <c r="O11" s="2">
        <v>0.49407894301337513</v>
      </c>
    </row>
    <row r="12" spans="1:15" x14ac:dyDescent="0.25">
      <c r="A12">
        <v>33</v>
      </c>
      <c r="B12">
        <v>75</v>
      </c>
      <c r="C12" s="1">
        <v>-19.90005651557302</v>
      </c>
      <c r="D12" s="1">
        <v>-69.986398113262098</v>
      </c>
      <c r="E12" s="1">
        <v>-19.917375328836389</v>
      </c>
      <c r="F12" s="1">
        <v>-69.311888611643866</v>
      </c>
      <c r="G12" s="1">
        <v>15.362406439788018</v>
      </c>
      <c r="H12" s="1">
        <v>4.9426481597437313</v>
      </c>
      <c r="I12" s="1">
        <v>14.720605322908741</v>
      </c>
      <c r="J12" s="1">
        <v>5.0380272859857378</v>
      </c>
      <c r="K12" s="1">
        <v>6.3629567621824945</v>
      </c>
      <c r="L12" s="1">
        <v>3.30059494619938</v>
      </c>
      <c r="M12" s="1">
        <v>4.1777381648817586</v>
      </c>
      <c r="N12" s="1">
        <v>1.9297170900983527</v>
      </c>
      <c r="O12" s="2">
        <v>0.51872031660125184</v>
      </c>
    </row>
    <row r="13" spans="1:15" x14ac:dyDescent="0.25">
      <c r="A13">
        <v>33</v>
      </c>
      <c r="B13">
        <v>75</v>
      </c>
      <c r="C13" s="1">
        <v>21.425684076039214</v>
      </c>
      <c r="D13" s="1">
        <v>-69.775618834159999</v>
      </c>
      <c r="E13" s="1">
        <v>21.216004234519627</v>
      </c>
      <c r="F13" s="1">
        <v>-69.125211044280107</v>
      </c>
      <c r="G13" s="1">
        <v>14.989783454712043</v>
      </c>
      <c r="H13" s="1">
        <v>4.9457766518862991</v>
      </c>
      <c r="I13" s="1">
        <v>14.573512693784316</v>
      </c>
      <c r="J13" s="1">
        <v>5.0380272859857378</v>
      </c>
      <c r="K13" s="1">
        <v>6.3629567621824945</v>
      </c>
      <c r="L13" s="1">
        <v>3.30059494619938</v>
      </c>
      <c r="M13" s="1">
        <v>2.7770298495998094</v>
      </c>
      <c r="N13" s="1">
        <v>1.8652406000633825</v>
      </c>
      <c r="O13" s="2">
        <v>0.51872031660125184</v>
      </c>
    </row>
    <row r="14" spans="1:15" x14ac:dyDescent="0.25">
      <c r="A14">
        <v>41</v>
      </c>
      <c r="B14">
        <v>75</v>
      </c>
      <c r="C14" s="1">
        <v>-24.344228125810659</v>
      </c>
      <c r="D14" s="1">
        <v>-69.316041885784927</v>
      </c>
      <c r="E14" s="1">
        <v>-24.235407915044906</v>
      </c>
      <c r="F14" s="1">
        <v>-68.451129942257296</v>
      </c>
      <c r="G14" s="1">
        <v>18.160990576189764</v>
      </c>
      <c r="H14" s="1">
        <v>5.881264616962337</v>
      </c>
      <c r="I14" s="1">
        <v>16.934338815898062</v>
      </c>
      <c r="J14" s="1">
        <v>5.9814272753803399</v>
      </c>
      <c r="K14" s="1">
        <v>8.817285779856558</v>
      </c>
      <c r="L14" s="1">
        <v>3.9186505978434201</v>
      </c>
      <c r="M14" s="1">
        <v>6.7543218809877139</v>
      </c>
      <c r="N14" s="1">
        <v>1.7030802887039065</v>
      </c>
      <c r="O14" s="2">
        <v>0.44442821699118951</v>
      </c>
    </row>
    <row r="15" spans="1:15" x14ac:dyDescent="0.25">
      <c r="A15">
        <v>33</v>
      </c>
      <c r="B15">
        <v>75</v>
      </c>
      <c r="C15" s="1">
        <v>27.515374416586784</v>
      </c>
      <c r="D15" s="1">
        <v>-68.724657983146571</v>
      </c>
      <c r="E15" s="1">
        <v>27.61111964996066</v>
      </c>
      <c r="F15" s="1">
        <v>-68.120515229409989</v>
      </c>
      <c r="G15" s="1">
        <v>14.350424956806021</v>
      </c>
      <c r="H15" s="1">
        <v>4.9320827455748955</v>
      </c>
      <c r="I15" s="1">
        <v>13.884591629598839</v>
      </c>
      <c r="J15" s="1">
        <v>5.0380272859857378</v>
      </c>
      <c r="K15" s="1">
        <v>6.3629567621824945</v>
      </c>
      <c r="L15" s="1">
        <v>3.30059494619938</v>
      </c>
      <c r="M15" s="1">
        <v>3.246129146762653</v>
      </c>
      <c r="N15" s="1">
        <v>2.1480689979481107</v>
      </c>
      <c r="O15" s="2">
        <v>0.51872031660125184</v>
      </c>
    </row>
    <row r="16" spans="1:15" x14ac:dyDescent="0.25">
      <c r="A16">
        <v>47</v>
      </c>
      <c r="B16">
        <v>75</v>
      </c>
      <c r="C16" s="1">
        <v>-28.252195497133304</v>
      </c>
      <c r="D16" s="1">
        <v>68.572251826339127</v>
      </c>
      <c r="E16" s="1">
        <v>-28.282652378015307</v>
      </c>
      <c r="F16" s="1">
        <v>67.005984752314959</v>
      </c>
      <c r="G16" s="1">
        <v>26.224068077490561</v>
      </c>
      <c r="H16" s="1">
        <v>7.9674779726610838</v>
      </c>
      <c r="I16" s="1">
        <v>22.726981187945995</v>
      </c>
      <c r="J16" s="1">
        <v>8.3027946076472237</v>
      </c>
      <c r="K16" s="1">
        <v>11.009298938587508</v>
      </c>
      <c r="L16" s="1">
        <v>5.4394627828955882</v>
      </c>
      <c r="M16" s="1">
        <v>13.335409590956223</v>
      </c>
      <c r="N16" s="1">
        <v>4.2085668280065081</v>
      </c>
      <c r="O16" s="2">
        <v>0.49407894301337513</v>
      </c>
    </row>
    <row r="17" spans="1:15" x14ac:dyDescent="0.25">
      <c r="A17">
        <v>47</v>
      </c>
      <c r="B17">
        <v>75</v>
      </c>
      <c r="C17" s="1">
        <v>-28.408015870404697</v>
      </c>
      <c r="D17" s="1">
        <v>-68.539255250591935</v>
      </c>
      <c r="E17" s="1">
        <v>-27.843588661623052</v>
      </c>
      <c r="F17" s="1">
        <v>-66.700048102928548</v>
      </c>
      <c r="G17" s="1">
        <v>25.693366992993404</v>
      </c>
      <c r="H17" s="1">
        <v>7.9702477387376671</v>
      </c>
      <c r="I17" s="1">
        <v>22.693683596465203</v>
      </c>
      <c r="J17" s="1">
        <v>8.3027946076472237</v>
      </c>
      <c r="K17" s="1">
        <v>11.009298938587508</v>
      </c>
      <c r="L17" s="1">
        <v>5.4394627828955882</v>
      </c>
      <c r="M17" s="1">
        <v>11.674933057026808</v>
      </c>
      <c r="N17" s="1">
        <v>4.1723529783557955</v>
      </c>
      <c r="O17" s="2">
        <v>0.49407894301337513</v>
      </c>
    </row>
    <row r="18" spans="1:15" x14ac:dyDescent="0.25">
      <c r="A18">
        <v>47</v>
      </c>
      <c r="B18">
        <v>75</v>
      </c>
      <c r="C18" s="1">
        <v>32.037612487297537</v>
      </c>
      <c r="D18" s="1">
        <v>-67.689617705798554</v>
      </c>
      <c r="E18" s="1">
        <v>31.808134100001602</v>
      </c>
      <c r="F18" s="1">
        <v>-66.166906198706513</v>
      </c>
      <c r="G18" s="1">
        <v>24.458822922674916</v>
      </c>
      <c r="H18" s="1">
        <v>7.9397336302238228</v>
      </c>
      <c r="I18" s="1">
        <v>21.87111154160527</v>
      </c>
      <c r="J18" s="1">
        <v>8.3027946076472237</v>
      </c>
      <c r="K18" s="1">
        <v>11.009298938587508</v>
      </c>
      <c r="L18" s="1">
        <v>5.4394627828955882</v>
      </c>
      <c r="M18" s="1">
        <v>10.57986882382091</v>
      </c>
      <c r="N18" s="1">
        <v>4.5727097952172242</v>
      </c>
      <c r="O18" s="2">
        <v>0.49407894301337513</v>
      </c>
    </row>
    <row r="19" spans="1:15" x14ac:dyDescent="0.25">
      <c r="A19">
        <v>33</v>
      </c>
      <c r="B19">
        <v>75</v>
      </c>
      <c r="C19" s="1">
        <v>-33.024832692022471</v>
      </c>
      <c r="D19" s="1">
        <v>67.429554445534393</v>
      </c>
      <c r="E19" s="1">
        <v>-32.759633319783163</v>
      </c>
      <c r="F19" s="1">
        <v>66.857533012649085</v>
      </c>
      <c r="G19" s="1">
        <v>13.469274424762016</v>
      </c>
      <c r="H19" s="1">
        <v>4.8725285514255994</v>
      </c>
      <c r="I19" s="1">
        <v>13.126047722348872</v>
      </c>
      <c r="J19" s="1">
        <v>5.0380272859857378</v>
      </c>
      <c r="K19" s="1">
        <v>6.3629567621824945</v>
      </c>
      <c r="L19" s="1">
        <v>3.30059494619938</v>
      </c>
      <c r="M19" s="1">
        <v>2.5482196857029917</v>
      </c>
      <c r="N19" s="1">
        <v>3.3965677740711637</v>
      </c>
      <c r="O19" s="2">
        <v>0.51872031660125184</v>
      </c>
    </row>
    <row r="20" spans="1:15" x14ac:dyDescent="0.25">
      <c r="A20">
        <v>47</v>
      </c>
      <c r="B20">
        <v>75</v>
      </c>
      <c r="C20" s="1">
        <v>-40.534093651591654</v>
      </c>
      <c r="D20" s="1">
        <v>-64.949328596605142</v>
      </c>
      <c r="E20" s="1">
        <v>-40.725087450996689</v>
      </c>
      <c r="F20" s="1">
        <v>-63.618654920434288</v>
      </c>
      <c r="G20" s="1">
        <v>21.48759935624992</v>
      </c>
      <c r="H20" s="1">
        <v>8.0528306487444112</v>
      </c>
      <c r="I20" s="1">
        <v>19.608903855923181</v>
      </c>
      <c r="J20" s="1">
        <v>8.3027946076472237</v>
      </c>
      <c r="K20" s="1">
        <v>11.009298938587508</v>
      </c>
      <c r="L20" s="1">
        <v>5.4394627828955882</v>
      </c>
      <c r="M20" s="1">
        <v>8.7431614354830121</v>
      </c>
      <c r="N20" s="1">
        <v>3.1040508587099933</v>
      </c>
      <c r="O20" s="2">
        <v>0.49407894301337513</v>
      </c>
    </row>
    <row r="21" spans="1:15" x14ac:dyDescent="0.25">
      <c r="A21">
        <v>33</v>
      </c>
      <c r="B21">
        <v>75</v>
      </c>
      <c r="C21" s="1">
        <v>-40.981710045424386</v>
      </c>
      <c r="D21" s="1">
        <v>64.768268165417837</v>
      </c>
      <c r="E21" s="1">
        <v>-41.058781403307769</v>
      </c>
      <c r="F21" s="1">
        <v>64.191329307779441</v>
      </c>
      <c r="G21" s="1">
        <v>12.032196766259295</v>
      </c>
      <c r="H21" s="1">
        <v>4.9349231122562172</v>
      </c>
      <c r="I21" s="1">
        <v>11.818577562015761</v>
      </c>
      <c r="J21" s="1">
        <v>5.0380272859857378</v>
      </c>
      <c r="K21" s="1">
        <v>6.3629567621824945</v>
      </c>
      <c r="L21" s="1">
        <v>3.30059494619938</v>
      </c>
      <c r="M21" s="1">
        <v>1.7753965330966408</v>
      </c>
      <c r="N21" s="1">
        <v>2.0892761930465422</v>
      </c>
      <c r="O21" s="2">
        <v>0.51872031660125184</v>
      </c>
    </row>
    <row r="22" spans="1:15" x14ac:dyDescent="0.25">
      <c r="A22">
        <v>47</v>
      </c>
      <c r="B22">
        <v>75</v>
      </c>
      <c r="C22" s="1">
        <v>-40.994124694753324</v>
      </c>
      <c r="D22" s="1">
        <v>-64.763184165968823</v>
      </c>
      <c r="E22" s="1">
        <v>-41.186659634227098</v>
      </c>
      <c r="F22" s="1">
        <v>-63.693129444029111</v>
      </c>
      <c r="G22" s="1">
        <v>21.383865504268428</v>
      </c>
      <c r="H22" s="1">
        <v>8.044069409663722</v>
      </c>
      <c r="I22" s="1">
        <v>19.473643836384699</v>
      </c>
      <c r="J22" s="1">
        <v>8.3027946076472237</v>
      </c>
      <c r="K22" s="1">
        <v>11.009298938587508</v>
      </c>
      <c r="L22" s="1">
        <v>5.4394627828955882</v>
      </c>
      <c r="M22" s="1">
        <v>8.9330045005306911</v>
      </c>
      <c r="N22" s="1">
        <v>3.216347159718473</v>
      </c>
      <c r="O22" s="2">
        <v>0.49407894301337513</v>
      </c>
    </row>
    <row r="23" spans="1:15" x14ac:dyDescent="0.25">
      <c r="A23">
        <v>47</v>
      </c>
      <c r="B23">
        <v>75</v>
      </c>
      <c r="C23" s="1">
        <v>-43.559553416368594</v>
      </c>
      <c r="D23" s="1">
        <v>-63.635439693648792</v>
      </c>
      <c r="E23" s="1">
        <v>-43.697487522700278</v>
      </c>
      <c r="F23" s="1">
        <v>-62.368670375937135</v>
      </c>
      <c r="G23" s="1">
        <v>20.028978660734605</v>
      </c>
      <c r="H23" s="1">
        <v>7.991745370307286</v>
      </c>
      <c r="I23" s="1">
        <v>18.696574416311844</v>
      </c>
      <c r="J23" s="1">
        <v>8.3027946076472237</v>
      </c>
      <c r="K23" s="1">
        <v>11.009298938587508</v>
      </c>
      <c r="L23" s="1">
        <v>5.4394627828955882</v>
      </c>
      <c r="M23" s="1">
        <v>6.6523823655314267</v>
      </c>
      <c r="N23" s="1">
        <v>3.8921314797593163</v>
      </c>
      <c r="O23" s="2">
        <v>0.49407894301337513</v>
      </c>
    </row>
    <row r="24" spans="1:15" x14ac:dyDescent="0.25">
      <c r="A24">
        <v>41</v>
      </c>
      <c r="B24">
        <v>75</v>
      </c>
      <c r="C24" s="1">
        <v>-44.79568942209275</v>
      </c>
      <c r="D24" s="1">
        <v>-63.032194002437649</v>
      </c>
      <c r="E24" s="1">
        <v>-44.660903921206256</v>
      </c>
      <c r="F24" s="1">
        <v>-62.38383214410203</v>
      </c>
      <c r="G24" s="1">
        <v>13.315357127532245</v>
      </c>
      <c r="H24" s="1">
        <v>5.8098581782301428</v>
      </c>
      <c r="I24" s="1">
        <v>13.18977306459367</v>
      </c>
      <c r="J24" s="1">
        <v>5.9814272753803399</v>
      </c>
      <c r="K24" s="1">
        <v>8.817285779856558</v>
      </c>
      <c r="L24" s="1">
        <v>3.9186505978434201</v>
      </c>
      <c r="M24" s="1">
        <v>0.94315204418290977</v>
      </c>
      <c r="N24" s="1">
        <v>2.9530685928457925</v>
      </c>
      <c r="O24" s="2">
        <v>0.44442821699118951</v>
      </c>
    </row>
    <row r="25" spans="1:15" x14ac:dyDescent="0.25">
      <c r="A25">
        <v>33</v>
      </c>
      <c r="B25">
        <v>75</v>
      </c>
      <c r="C25" s="1">
        <v>-45.960690959484637</v>
      </c>
      <c r="D25" s="1">
        <v>-62.423613661990444</v>
      </c>
      <c r="E25" s="1">
        <v>-45.963059175146796</v>
      </c>
      <c r="F25" s="1">
        <v>-61.959923489132443</v>
      </c>
      <c r="G25" s="1">
        <v>11.111242028974107</v>
      </c>
      <c r="H25" s="1">
        <v>5.0045163373084476</v>
      </c>
      <c r="I25" s="1">
        <v>10.882895952144082</v>
      </c>
      <c r="J25" s="1">
        <v>5.0380272859857378</v>
      </c>
      <c r="K25" s="1">
        <v>6.3629567621824945</v>
      </c>
      <c r="L25" s="1">
        <v>3.30059494619938</v>
      </c>
      <c r="M25" s="1">
        <v>2.0550904771454088</v>
      </c>
      <c r="N25" s="1">
        <v>0.66961413288767935</v>
      </c>
      <c r="O25" s="2">
        <v>0.51872031660125184</v>
      </c>
    </row>
    <row r="26" spans="1:15" x14ac:dyDescent="0.25">
      <c r="A26">
        <v>33</v>
      </c>
      <c r="B26">
        <v>75</v>
      </c>
      <c r="C26" s="1">
        <v>-48.67311974619377</v>
      </c>
      <c r="D26" s="1">
        <v>60.835079459413151</v>
      </c>
      <c r="E26" s="1">
        <v>-48.468345931045612</v>
      </c>
      <c r="F26" s="1">
        <v>60.419949451313606</v>
      </c>
      <c r="G26" s="1">
        <v>10.455228797710406</v>
      </c>
      <c r="H26" s="1">
        <v>4.9931475034555906</v>
      </c>
      <c r="I26" s="1">
        <v>10.338123535076962</v>
      </c>
      <c r="J26" s="1">
        <v>5.0380272859857378</v>
      </c>
      <c r="K26" s="1">
        <v>6.3629567621824945</v>
      </c>
      <c r="L26" s="1">
        <v>3.30059494619938</v>
      </c>
      <c r="M26" s="1">
        <v>1.1200640837155975</v>
      </c>
      <c r="N26" s="1">
        <v>0.89882749306098886</v>
      </c>
      <c r="O26" s="2">
        <v>0.51872031660125184</v>
      </c>
    </row>
    <row r="27" spans="1:15" x14ac:dyDescent="0.25">
      <c r="A27">
        <v>41</v>
      </c>
      <c r="B27">
        <v>75</v>
      </c>
      <c r="C27" s="1">
        <v>49.44197529695132</v>
      </c>
      <c r="D27" s="1">
        <v>60.335390433068909</v>
      </c>
      <c r="E27" s="1">
        <v>49.364465891285526</v>
      </c>
      <c r="F27" s="1">
        <v>59.80237738779865</v>
      </c>
      <c r="G27" s="1">
        <v>12.563342679639879</v>
      </c>
      <c r="H27" s="1">
        <v>5.9957183926051938</v>
      </c>
      <c r="I27" s="1">
        <v>12.08559493438095</v>
      </c>
      <c r="J27" s="1">
        <v>5.9814272753803399</v>
      </c>
      <c r="K27" s="1">
        <v>8.817285779856558</v>
      </c>
      <c r="L27" s="1">
        <v>3.9186505978434201</v>
      </c>
      <c r="M27" s="1">
        <v>3.8027120444081013</v>
      </c>
      <c r="N27" s="1">
        <v>0.23835537777224153</v>
      </c>
      <c r="O27" s="2">
        <v>0.44442821699118951</v>
      </c>
    </row>
    <row r="28" spans="1:15" x14ac:dyDescent="0.25">
      <c r="A28">
        <v>41</v>
      </c>
      <c r="B28">
        <v>75</v>
      </c>
      <c r="C28" s="1">
        <v>-51.06546852320843</v>
      </c>
      <c r="D28" s="1">
        <v>-59.197558235013574</v>
      </c>
      <c r="E28" s="1">
        <v>-51.078226436420273</v>
      </c>
      <c r="F28" s="1">
        <v>-58.671433261443113</v>
      </c>
      <c r="G28" s="1">
        <v>11.793557402134955</v>
      </c>
      <c r="H28" s="1">
        <v>5.9178490487466648</v>
      </c>
      <c r="I28" s="1">
        <v>11.680662122286043</v>
      </c>
      <c r="J28" s="1">
        <v>5.9814272753803399</v>
      </c>
      <c r="K28" s="1">
        <v>8.817285779856558</v>
      </c>
      <c r="L28" s="1">
        <v>3.9186505978434201</v>
      </c>
      <c r="M28" s="1">
        <v>0.95726230855903494</v>
      </c>
      <c r="N28" s="1">
        <v>1.0743468802594793</v>
      </c>
      <c r="O28" s="2">
        <v>0.44442821699118951</v>
      </c>
    </row>
    <row r="29" spans="1:15" x14ac:dyDescent="0.25">
      <c r="A29">
        <v>41</v>
      </c>
      <c r="B29">
        <v>75</v>
      </c>
      <c r="C29" s="1">
        <v>51.086583727679844</v>
      </c>
      <c r="D29" s="1">
        <v>59.181965777968465</v>
      </c>
      <c r="E29" s="1">
        <v>51.006637402104943</v>
      </c>
      <c r="F29" s="1">
        <v>58.612487161643628</v>
      </c>
      <c r="G29" s="1">
        <v>11.874460960857904</v>
      </c>
      <c r="H29" s="1">
        <v>5.9702189079456964</v>
      </c>
      <c r="I29" s="1">
        <v>11.675333064198711</v>
      </c>
      <c r="J29" s="1">
        <v>5.9814272753803399</v>
      </c>
      <c r="K29" s="1">
        <v>8.817285779856558</v>
      </c>
      <c r="L29" s="1">
        <v>3.9186505978434201</v>
      </c>
      <c r="M29" s="1">
        <v>1.6769426192530703</v>
      </c>
      <c r="N29" s="1">
        <v>0.18773796417626154</v>
      </c>
      <c r="O29" s="2">
        <v>0.44442821699118951</v>
      </c>
    </row>
    <row r="30" spans="1:15" x14ac:dyDescent="0.25">
      <c r="A30">
        <v>41</v>
      </c>
      <c r="B30">
        <v>75</v>
      </c>
      <c r="C30" s="1">
        <v>-51.24695434643418</v>
      </c>
      <c r="D30" s="1">
        <v>-59.062838351692371</v>
      </c>
      <c r="E30" s="1">
        <v>-51.054737734031981</v>
      </c>
      <c r="F30" s="1">
        <v>-58.56291634951441</v>
      </c>
      <c r="G30" s="1">
        <v>11.81119715210712</v>
      </c>
      <c r="H30" s="1">
        <v>5.947174797399752</v>
      </c>
      <c r="I30" s="1">
        <v>11.634807002173551</v>
      </c>
      <c r="J30" s="1">
        <v>5.9814272753803399</v>
      </c>
      <c r="K30" s="1">
        <v>8.817285779856558</v>
      </c>
      <c r="L30" s="1">
        <v>3.9186505978434201</v>
      </c>
      <c r="M30" s="1">
        <v>1.4934146612064734</v>
      </c>
      <c r="N30" s="1">
        <v>0.57594537149915215</v>
      </c>
      <c r="O30" s="2">
        <v>0.44442821699118951</v>
      </c>
    </row>
    <row r="31" spans="1:15" x14ac:dyDescent="0.25">
      <c r="A31">
        <v>47</v>
      </c>
      <c r="B31">
        <v>75</v>
      </c>
      <c r="C31" s="1">
        <v>-51.564360698600709</v>
      </c>
      <c r="D31" s="1">
        <v>-58.82334473836206</v>
      </c>
      <c r="E31" s="1">
        <v>-51.417769640675928</v>
      </c>
      <c r="F31" s="1">
        <v>-57.736522424029218</v>
      </c>
      <c r="G31" s="1">
        <v>16.769922056495602</v>
      </c>
      <c r="H31" s="1">
        <v>8.1526820994621065</v>
      </c>
      <c r="I31" s="1">
        <v>16.038516832244561</v>
      </c>
      <c r="J31" s="1">
        <v>8.3027946076472237</v>
      </c>
      <c r="K31" s="1">
        <v>11.009298938587508</v>
      </c>
      <c r="L31" s="1">
        <v>5.4394627828955882</v>
      </c>
      <c r="M31" s="1">
        <v>4.3614109939630961</v>
      </c>
      <c r="N31" s="1">
        <v>1.8412653204645519</v>
      </c>
      <c r="O31" s="2">
        <v>0.49407894301337513</v>
      </c>
    </row>
    <row r="32" spans="1:15" x14ac:dyDescent="0.25">
      <c r="A32">
        <v>41</v>
      </c>
      <c r="B32">
        <v>75</v>
      </c>
      <c r="C32" s="1">
        <v>52.041042713775965</v>
      </c>
      <c r="D32" s="1">
        <v>58.454115564448905</v>
      </c>
      <c r="E32" s="1">
        <v>52.003144802734859</v>
      </c>
      <c r="F32" s="1">
        <v>57.922283450666256</v>
      </c>
      <c r="G32" s="1">
        <v>11.538229462046997</v>
      </c>
      <c r="H32" s="1">
        <v>5.9730488221174554</v>
      </c>
      <c r="I32" s="1">
        <v>11.432801940013173</v>
      </c>
      <c r="J32" s="1">
        <v>5.9814272753803399</v>
      </c>
      <c r="K32" s="1">
        <v>8.817285779856558</v>
      </c>
      <c r="L32" s="1">
        <v>3.9186505978434201</v>
      </c>
      <c r="M32" s="1">
        <v>0.91372356894626072</v>
      </c>
      <c r="N32" s="1">
        <v>0.14027096567267602</v>
      </c>
      <c r="O32" s="2">
        <v>0.44442821699118951</v>
      </c>
    </row>
    <row r="33" spans="1:15" x14ac:dyDescent="0.25">
      <c r="A33">
        <v>31</v>
      </c>
      <c r="B33">
        <v>60</v>
      </c>
      <c r="C33" s="1">
        <v>-0.14444164906143267</v>
      </c>
      <c r="D33" s="1">
        <v>-58.090202984211992</v>
      </c>
      <c r="E33" s="1">
        <v>-0.10369638018627803</v>
      </c>
      <c r="F33" s="1">
        <v>-57.841765768056234</v>
      </c>
      <c r="G33" s="1">
        <v>7.7683912350456508</v>
      </c>
      <c r="H33" s="1">
        <v>4.0099478638798507</v>
      </c>
      <c r="I33" s="1">
        <v>7.6780375206682416</v>
      </c>
      <c r="J33" s="1">
        <v>4.0584838906792875</v>
      </c>
      <c r="K33" s="1">
        <v>5.2828178155460135</v>
      </c>
      <c r="L33" s="1">
        <v>2.6588604345334965</v>
      </c>
      <c r="M33" s="1">
        <v>1.1630942835344746</v>
      </c>
      <c r="N33" s="1">
        <v>1.2103904700764727</v>
      </c>
      <c r="O33" s="2">
        <v>0.5033034504254783</v>
      </c>
    </row>
    <row r="34" spans="1:15" x14ac:dyDescent="0.25">
      <c r="A34">
        <v>40</v>
      </c>
      <c r="B34">
        <v>60</v>
      </c>
      <c r="C34" s="1">
        <v>0.7858247474129092</v>
      </c>
      <c r="D34" s="1">
        <v>58.086960481856124</v>
      </c>
      <c r="E34" s="1">
        <v>0.9113750131649464</v>
      </c>
      <c r="F34" s="1">
        <v>57.851949140012394</v>
      </c>
      <c r="G34" s="1">
        <v>6.863619780163055</v>
      </c>
      <c r="H34" s="1">
        <v>3.6183616208615756</v>
      </c>
      <c r="I34" s="1">
        <v>6.8487851522151475</v>
      </c>
      <c r="J34" s="1">
        <v>3.6204837884203567</v>
      </c>
      <c r="K34" s="1">
        <v>5.0791896277682955</v>
      </c>
      <c r="L34" s="1">
        <v>2.3719106341677803</v>
      </c>
      <c r="M34" s="1">
        <v>0.21613417443055166</v>
      </c>
      <c r="N34" s="1">
        <v>5.8649957664422603E-2</v>
      </c>
      <c r="O34" s="2">
        <v>0.46698603674892819</v>
      </c>
    </row>
    <row r="35" spans="1:15" x14ac:dyDescent="0.25">
      <c r="A35">
        <v>30</v>
      </c>
      <c r="B35">
        <v>60</v>
      </c>
      <c r="C35" s="1">
        <v>1.598666034184576</v>
      </c>
      <c r="D35" s="1">
        <v>-58.076423186973201</v>
      </c>
      <c r="E35" s="1">
        <v>1.5050805189968808</v>
      </c>
      <c r="F35" s="1">
        <v>-57.915141878370413</v>
      </c>
      <c r="G35" s="1">
        <v>7.7606944861147751</v>
      </c>
      <c r="H35" s="1">
        <v>4.01715387503888</v>
      </c>
      <c r="I35" s="1">
        <v>7.6750733474173138</v>
      </c>
      <c r="J35" s="1">
        <v>4.0584838906792875</v>
      </c>
      <c r="K35" s="1">
        <v>5.2828178155460135</v>
      </c>
      <c r="L35" s="1">
        <v>2.6588604345334965</v>
      </c>
      <c r="M35" s="1">
        <v>1.1032664518704127</v>
      </c>
      <c r="N35" s="1">
        <v>1.0288382503149072</v>
      </c>
      <c r="O35" s="2">
        <v>0.5033034504254783</v>
      </c>
    </row>
    <row r="36" spans="1:15" x14ac:dyDescent="0.25">
      <c r="A36">
        <v>46</v>
      </c>
      <c r="B36">
        <v>60</v>
      </c>
      <c r="C36" s="1">
        <v>-1.9850342965454344</v>
      </c>
      <c r="D36" s="1">
        <v>58.068891595809589</v>
      </c>
      <c r="E36" s="1">
        <v>-2.0276920173877149</v>
      </c>
      <c r="F36" s="1">
        <v>57.820267128504874</v>
      </c>
      <c r="G36" s="1">
        <v>9.2190026971289498</v>
      </c>
      <c r="H36" s="1">
        <v>4.784208439487597</v>
      </c>
      <c r="I36" s="1">
        <v>9.1116193992974761</v>
      </c>
      <c r="J36" s="1">
        <v>4.8191282197520762</v>
      </c>
      <c r="K36" s="1">
        <v>6.9255697695451905</v>
      </c>
      <c r="L36" s="1">
        <v>3.1571862048953463</v>
      </c>
      <c r="M36" s="1">
        <v>1.1648038443997399</v>
      </c>
      <c r="N36" s="1">
        <v>0.72989671554149904</v>
      </c>
      <c r="O36" s="2">
        <v>0.45587385730758179</v>
      </c>
    </row>
    <row r="37" spans="1:15" x14ac:dyDescent="0.25">
      <c r="A37">
        <v>30</v>
      </c>
      <c r="B37">
        <v>60</v>
      </c>
      <c r="C37" s="1">
        <v>-2.7893650142041455</v>
      </c>
      <c r="D37" s="1">
        <v>-58.047986009283697</v>
      </c>
      <c r="E37" s="1">
        <v>-2.7760217550906527</v>
      </c>
      <c r="F37" s="1">
        <v>-57.827984652169604</v>
      </c>
      <c r="G37" s="1">
        <v>7.7314237130974099</v>
      </c>
      <c r="H37" s="1">
        <v>4.0789263236933184</v>
      </c>
      <c r="I37" s="1">
        <v>7.6689648546255009</v>
      </c>
      <c r="J37" s="1">
        <v>4.0584838906792875</v>
      </c>
      <c r="K37" s="1">
        <v>5.2828178155460135</v>
      </c>
      <c r="L37" s="1">
        <v>2.6588604345334965</v>
      </c>
      <c r="M37" s="1">
        <v>0.80785713976716422</v>
      </c>
      <c r="N37" s="1">
        <v>0.50117191122788052</v>
      </c>
      <c r="O37" s="2">
        <v>0.5033034504254783</v>
      </c>
    </row>
    <row r="38" spans="1:15" x14ac:dyDescent="0.25">
      <c r="A38">
        <v>46</v>
      </c>
      <c r="B38">
        <v>60</v>
      </c>
      <c r="C38" s="1">
        <v>4.0385058210224081</v>
      </c>
      <c r="D38" s="1">
        <v>58.00146515033861</v>
      </c>
      <c r="E38" s="1">
        <v>4.1252600363878962</v>
      </c>
      <c r="F38" s="1">
        <v>57.699522098204184</v>
      </c>
      <c r="G38" s="1">
        <v>9.2272306763383352</v>
      </c>
      <c r="H38" s="1">
        <v>4.8522414930862157</v>
      </c>
      <c r="I38" s="1">
        <v>9.0944522480411614</v>
      </c>
      <c r="J38" s="1">
        <v>4.8191282197520762</v>
      </c>
      <c r="K38" s="1">
        <v>6.9255697695451905</v>
      </c>
      <c r="L38" s="1">
        <v>3.1571862048953463</v>
      </c>
      <c r="M38" s="1">
        <v>1.4389845984631282</v>
      </c>
      <c r="N38" s="1">
        <v>0.68243250838445291</v>
      </c>
      <c r="O38" s="2">
        <v>0.45587385730758179</v>
      </c>
    </row>
    <row r="39" spans="1:15" x14ac:dyDescent="0.25">
      <c r="A39">
        <v>31</v>
      </c>
      <c r="B39">
        <v>60</v>
      </c>
      <c r="C39" s="1">
        <v>4.6347534561889692</v>
      </c>
      <c r="D39" s="1">
        <v>-57.973197247163448</v>
      </c>
      <c r="E39" s="1">
        <v>4.64597797994979</v>
      </c>
      <c r="F39" s="1">
        <v>-57.809586035495904</v>
      </c>
      <c r="G39" s="1">
        <v>7.7058689009216792</v>
      </c>
      <c r="H39" s="1">
        <v>4.0429329894974311</v>
      </c>
      <c r="I39" s="1">
        <v>7.6529550362838936</v>
      </c>
      <c r="J39" s="1">
        <v>4.0584838906792875</v>
      </c>
      <c r="K39" s="1">
        <v>5.2828178155460135</v>
      </c>
      <c r="L39" s="1">
        <v>2.6588604345334965</v>
      </c>
      <c r="M39" s="1">
        <v>0.68666967110557375</v>
      </c>
      <c r="N39" s="1">
        <v>0.38464404980873862</v>
      </c>
      <c r="O39" s="2">
        <v>0.5033034504254783</v>
      </c>
    </row>
    <row r="40" spans="1:15" x14ac:dyDescent="0.25">
      <c r="A40">
        <v>31</v>
      </c>
      <c r="B40">
        <v>60</v>
      </c>
      <c r="C40" s="1">
        <v>5.1505801480724429</v>
      </c>
      <c r="D40" s="1">
        <v>57.945562131390624</v>
      </c>
      <c r="E40" s="1">
        <v>5.2578844658374688</v>
      </c>
      <c r="F40" s="1">
        <v>57.753372544972365</v>
      </c>
      <c r="G40" s="1">
        <v>7.7303566213378483</v>
      </c>
      <c r="H40" s="1">
        <v>4.0246097466462363</v>
      </c>
      <c r="I40" s="1">
        <v>7.6470594582715483</v>
      </c>
      <c r="J40" s="1">
        <v>4.0584838906792875</v>
      </c>
      <c r="K40" s="1">
        <v>5.2828178155460135</v>
      </c>
      <c r="L40" s="1">
        <v>2.6588604345334965</v>
      </c>
      <c r="M40" s="1">
        <v>1.0775332516533267</v>
      </c>
      <c r="N40" s="1">
        <v>0.84167524717841335</v>
      </c>
      <c r="O40" s="2">
        <v>0.5033034504254783</v>
      </c>
    </row>
    <row r="41" spans="1:15" x14ac:dyDescent="0.25">
      <c r="A41">
        <v>41</v>
      </c>
      <c r="B41">
        <v>75</v>
      </c>
      <c r="C41" s="1">
        <v>52.706137608349913</v>
      </c>
      <c r="D41" s="1">
        <v>-57.918860439309299</v>
      </c>
      <c r="E41" s="1">
        <v>52.661135037552057</v>
      </c>
      <c r="F41" s="1">
        <v>-57.448344999001748</v>
      </c>
      <c r="G41" s="1">
        <v>11.471642175800135</v>
      </c>
      <c r="H41" s="1">
        <v>5.9200314080953946</v>
      </c>
      <c r="I41" s="1">
        <v>11.261919486813012</v>
      </c>
      <c r="J41" s="1">
        <v>5.9814272753803399</v>
      </c>
      <c r="K41" s="1">
        <v>8.817285779856558</v>
      </c>
      <c r="L41" s="1">
        <v>3.9186505978434201</v>
      </c>
      <c r="M41" s="1">
        <v>1.828183670421142</v>
      </c>
      <c r="N41" s="1">
        <v>1.0370868506033433</v>
      </c>
      <c r="O41" s="2">
        <v>0.44442821699118951</v>
      </c>
    </row>
    <row r="42" spans="1:15" x14ac:dyDescent="0.25">
      <c r="A42">
        <v>40</v>
      </c>
      <c r="B42">
        <v>60</v>
      </c>
      <c r="C42" s="1">
        <v>7.3177732906904032</v>
      </c>
      <c r="D42" s="1">
        <v>57.79687162047918</v>
      </c>
      <c r="E42" s="1">
        <v>7.3602766371507524</v>
      </c>
      <c r="F42" s="1">
        <v>57.525673835801797</v>
      </c>
      <c r="G42" s="1">
        <v>6.8171052307565496</v>
      </c>
      <c r="H42" s="1">
        <v>3.6010200720251353</v>
      </c>
      <c r="I42" s="1">
        <v>6.793640611519697</v>
      </c>
      <c r="J42" s="1">
        <v>3.6204837884203567</v>
      </c>
      <c r="K42" s="1">
        <v>5.0791896277682955</v>
      </c>
      <c r="L42" s="1">
        <v>2.3719106341677803</v>
      </c>
      <c r="M42" s="1">
        <v>0.34420209814259467</v>
      </c>
      <c r="N42" s="1">
        <v>0.54050563467910373</v>
      </c>
      <c r="O42" s="2">
        <v>0.46698603674892819</v>
      </c>
    </row>
    <row r="43" spans="1:15" x14ac:dyDescent="0.25">
      <c r="A43">
        <v>31</v>
      </c>
      <c r="B43">
        <v>60</v>
      </c>
      <c r="C43" s="1">
        <v>7.9445925857982633</v>
      </c>
      <c r="D43" s="1">
        <v>57.743923692037349</v>
      </c>
      <c r="E43" s="1">
        <v>7.8427589122880565</v>
      </c>
      <c r="F43" s="1">
        <v>57.506682682426408</v>
      </c>
      <c r="G43" s="1">
        <v>7.6241815764805381</v>
      </c>
      <c r="H43" s="1">
        <v>4.0231564699558815</v>
      </c>
      <c r="I43" s="1">
        <v>7.604369354118572</v>
      </c>
      <c r="J43" s="1">
        <v>4.0584838906792875</v>
      </c>
      <c r="K43" s="1">
        <v>5.2828178155460135</v>
      </c>
      <c r="L43" s="1">
        <v>2.6588604345334965</v>
      </c>
      <c r="M43" s="1">
        <v>0.25986031632672368</v>
      </c>
      <c r="N43" s="1">
        <v>0.87810208196534312</v>
      </c>
      <c r="O43" s="2">
        <v>0.5033034504254783</v>
      </c>
    </row>
    <row r="44" spans="1:15" x14ac:dyDescent="0.25">
      <c r="A44">
        <v>30</v>
      </c>
      <c r="B44">
        <v>60</v>
      </c>
      <c r="C44" s="1">
        <v>9.6597977620798421</v>
      </c>
      <c r="D44" s="1">
        <v>-57.575748311354118</v>
      </c>
      <c r="E44" s="1">
        <v>9.6706896822871506</v>
      </c>
      <c r="F44" s="1">
        <v>-57.360488821917009</v>
      </c>
      <c r="G44" s="1">
        <v>7.640600429942026</v>
      </c>
      <c r="H44" s="1">
        <v>4.0723453208318849</v>
      </c>
      <c r="I44" s="1">
        <v>7.5691981260193542</v>
      </c>
      <c r="J44" s="1">
        <v>4.0584838906792875</v>
      </c>
      <c r="K44" s="1">
        <v>5.2828178155460135</v>
      </c>
      <c r="L44" s="1">
        <v>2.6588604345334965</v>
      </c>
      <c r="M44" s="1">
        <v>0.93451168631800385</v>
      </c>
      <c r="N44" s="1">
        <v>0.34037953711071528</v>
      </c>
      <c r="O44" s="2">
        <v>0.5033034504254783</v>
      </c>
    </row>
    <row r="45" spans="1:15" x14ac:dyDescent="0.25">
      <c r="A45">
        <v>46</v>
      </c>
      <c r="B45">
        <v>60</v>
      </c>
      <c r="C45" s="1">
        <v>10.638162336940049</v>
      </c>
      <c r="D45" s="1">
        <v>57.464257441469691</v>
      </c>
      <c r="E45" s="1">
        <v>10.509428131799726</v>
      </c>
      <c r="F45" s="1">
        <v>57.067776989739627</v>
      </c>
      <c r="G45" s="1">
        <v>9.0803256434771402</v>
      </c>
      <c r="H45" s="1">
        <v>4.8230606638400291</v>
      </c>
      <c r="I45" s="1">
        <v>8.96039148497157</v>
      </c>
      <c r="J45" s="1">
        <v>4.8191282197520762</v>
      </c>
      <c r="K45" s="1">
        <v>6.9255697695451905</v>
      </c>
      <c r="L45" s="1">
        <v>3.1571862048953463</v>
      </c>
      <c r="M45" s="1">
        <v>1.3208134070800095</v>
      </c>
      <c r="N45" s="1">
        <v>8.153420332104977E-2</v>
      </c>
      <c r="O45" s="2">
        <v>0.45587385730758179</v>
      </c>
    </row>
    <row r="46" spans="1:15" x14ac:dyDescent="0.25">
      <c r="A46">
        <v>31</v>
      </c>
      <c r="B46">
        <v>60</v>
      </c>
      <c r="C46" s="1">
        <v>10.659837100818633</v>
      </c>
      <c r="D46" s="1">
        <v>-57.46165734911731</v>
      </c>
      <c r="E46" s="1">
        <v>10.688901342875759</v>
      </c>
      <c r="F46" s="1">
        <v>-57.191153558595069</v>
      </c>
      <c r="G46" s="1">
        <v>7.5538401497934666</v>
      </c>
      <c r="H46" s="1">
        <v>4.0435038998001067</v>
      </c>
      <c r="I46" s="1">
        <v>7.5455593221738679</v>
      </c>
      <c r="J46" s="1">
        <v>4.0584838906792875</v>
      </c>
      <c r="K46" s="1">
        <v>5.2828178155460135</v>
      </c>
      <c r="L46" s="1">
        <v>2.6588604345334965</v>
      </c>
      <c r="M46" s="1">
        <v>0.10962407802374671</v>
      </c>
      <c r="N46" s="1">
        <v>0.37047054362730619</v>
      </c>
      <c r="O46" s="2">
        <v>0.5033034504254783</v>
      </c>
    </row>
    <row r="47" spans="1:15" x14ac:dyDescent="0.25">
      <c r="A47">
        <v>30</v>
      </c>
      <c r="B47">
        <v>60</v>
      </c>
      <c r="C47" s="1">
        <v>-11.792470855721731</v>
      </c>
      <c r="D47" s="1">
        <v>-57.317827321952606</v>
      </c>
      <c r="E47" s="1">
        <v>-11.780598624370779</v>
      </c>
      <c r="F47" s="1">
        <v>-57.065674821600602</v>
      </c>
      <c r="G47" s="1">
        <v>7.5533851794444322</v>
      </c>
      <c r="H47" s="1">
        <v>4.0469490021608738</v>
      </c>
      <c r="I47" s="1">
        <v>7.5160106852012749</v>
      </c>
      <c r="J47" s="1">
        <v>4.0584838906792875</v>
      </c>
      <c r="K47" s="1">
        <v>5.2828178155460135</v>
      </c>
      <c r="L47" s="1">
        <v>2.6588604345334965</v>
      </c>
      <c r="M47" s="1">
        <v>0.49480455921759681</v>
      </c>
      <c r="N47" s="1">
        <v>0.28502678220690691</v>
      </c>
      <c r="O47" s="2">
        <v>0.5033034504254783</v>
      </c>
    </row>
    <row r="48" spans="1:15" x14ac:dyDescent="0.25">
      <c r="A48">
        <v>12</v>
      </c>
      <c r="B48">
        <v>60</v>
      </c>
      <c r="C48" s="1">
        <v>11.916241387812065</v>
      </c>
      <c r="D48" s="1">
        <v>57.301154797850721</v>
      </c>
      <c r="E48" s="1">
        <v>11.882825248004714</v>
      </c>
      <c r="F48" s="1">
        <v>57.148076138481912</v>
      </c>
      <c r="G48" s="1">
        <v>6.2476313048136216</v>
      </c>
      <c r="H48" s="1">
        <v>3.279378680466567</v>
      </c>
      <c r="I48" s="1">
        <v>6.1166917729488119</v>
      </c>
      <c r="J48" s="1">
        <v>3.3043797798154841</v>
      </c>
      <c r="K48" s="1">
        <v>4.9651918428984496</v>
      </c>
      <c r="L48" s="1">
        <v>2.1648193990375466</v>
      </c>
      <c r="M48" s="1">
        <v>2.095826809817098</v>
      </c>
      <c r="N48" s="1">
        <v>0.76237305248810616</v>
      </c>
      <c r="O48" s="2">
        <v>0.43599914515565324</v>
      </c>
    </row>
    <row r="49" spans="1:15" x14ac:dyDescent="0.25">
      <c r="A49">
        <v>33</v>
      </c>
      <c r="B49">
        <v>75</v>
      </c>
      <c r="C49" s="1">
        <v>53.534893558515527</v>
      </c>
      <c r="D49" s="1">
        <v>-57.216974063886163</v>
      </c>
      <c r="E49" s="1">
        <v>53.459761269563153</v>
      </c>
      <c r="F49" s="1">
        <v>-56.853902320690175</v>
      </c>
      <c r="G49" s="1">
        <v>9.4334218280968081</v>
      </c>
      <c r="H49" s="1">
        <v>4.9811908584813702</v>
      </c>
      <c r="I49" s="1">
        <v>9.304537818238023</v>
      </c>
      <c r="J49" s="1">
        <v>5.0380272859857378</v>
      </c>
      <c r="K49" s="1">
        <v>6.3629567621824945</v>
      </c>
      <c r="L49" s="1">
        <v>3.30059494619938</v>
      </c>
      <c r="M49" s="1">
        <v>1.3662487717332095</v>
      </c>
      <c r="N49" s="1">
        <v>1.1410208747089736</v>
      </c>
      <c r="O49" s="2">
        <v>0.51872031660125184</v>
      </c>
    </row>
    <row r="50" spans="1:15" x14ac:dyDescent="0.25">
      <c r="A50">
        <v>30</v>
      </c>
      <c r="B50">
        <v>60</v>
      </c>
      <c r="C50" s="1">
        <v>12.574117723056027</v>
      </c>
      <c r="D50" s="1">
        <v>57.209332457502562</v>
      </c>
      <c r="E50" s="1">
        <v>12.536919615745411</v>
      </c>
      <c r="F50" s="1">
        <v>57.003863176445101</v>
      </c>
      <c r="G50" s="1">
        <v>7.5684478997653333</v>
      </c>
      <c r="H50" s="1">
        <v>4.0489546321099752</v>
      </c>
      <c r="I50" s="1">
        <v>7.4939051734387876</v>
      </c>
      <c r="J50" s="1">
        <v>4.0584838906792875</v>
      </c>
      <c r="K50" s="1">
        <v>5.2828178155460135</v>
      </c>
      <c r="L50" s="1">
        <v>2.6588604345334965</v>
      </c>
      <c r="M50" s="1">
        <v>0.98491430890152465</v>
      </c>
      <c r="N50" s="1">
        <v>0.23535108281384853</v>
      </c>
      <c r="O50" s="2">
        <v>0.5033034504254783</v>
      </c>
    </row>
    <row r="51" spans="1:15" x14ac:dyDescent="0.25">
      <c r="A51">
        <v>12</v>
      </c>
      <c r="B51">
        <v>60</v>
      </c>
      <c r="C51" s="1">
        <v>13.394081961799106</v>
      </c>
      <c r="D51" s="1">
        <v>-57.087245341591043</v>
      </c>
      <c r="E51" s="1">
        <v>13.356663554199093</v>
      </c>
      <c r="F51" s="1">
        <v>-56.899717648087481</v>
      </c>
      <c r="G51" s="1">
        <v>6.0809026120739764</v>
      </c>
      <c r="H51" s="1">
        <v>3.3241728732638003</v>
      </c>
      <c r="I51" s="1">
        <v>6.0813670509810542</v>
      </c>
      <c r="J51" s="1">
        <v>3.3043797798154841</v>
      </c>
      <c r="K51" s="1">
        <v>4.9651918428984496</v>
      </c>
      <c r="L51" s="1">
        <v>2.1648193990375466</v>
      </c>
      <c r="M51" s="1">
        <v>7.6376639572494293E-3</v>
      </c>
      <c r="N51" s="1">
        <v>0.59542912486625665</v>
      </c>
      <c r="O51" s="2">
        <v>0.43599914515565324</v>
      </c>
    </row>
    <row r="52" spans="1:15" x14ac:dyDescent="0.25">
      <c r="A52">
        <v>33</v>
      </c>
      <c r="B52">
        <v>75</v>
      </c>
      <c r="C52" s="1">
        <v>53.742012997872166</v>
      </c>
      <c r="D52" s="1">
        <v>-57.035158164769769</v>
      </c>
      <c r="E52" s="1">
        <v>53.80916377537546</v>
      </c>
      <c r="F52" s="1">
        <v>-56.631390057467655</v>
      </c>
      <c r="G52" s="1">
        <v>9.3857079073039404</v>
      </c>
      <c r="H52" s="1">
        <v>4.96095867131113</v>
      </c>
      <c r="I52" s="1">
        <v>9.258963919274743</v>
      </c>
      <c r="J52" s="1">
        <v>5.0380272859857378</v>
      </c>
      <c r="K52" s="1">
        <v>6.3629567621824945</v>
      </c>
      <c r="L52" s="1">
        <v>3.30059494619938</v>
      </c>
      <c r="M52" s="1">
        <v>1.3503934842311196</v>
      </c>
      <c r="N52" s="1">
        <v>1.5535024534731581</v>
      </c>
      <c r="O52" s="2">
        <v>0.51872031660125184</v>
      </c>
    </row>
    <row r="53" spans="1:15" x14ac:dyDescent="0.25">
      <c r="A53">
        <v>40</v>
      </c>
      <c r="B53">
        <v>60</v>
      </c>
      <c r="C53" s="1">
        <v>-15.197006023172923</v>
      </c>
      <c r="D53" s="1">
        <v>56.788166192500327</v>
      </c>
      <c r="E53" s="1">
        <v>-15.157080218536578</v>
      </c>
      <c r="F53" s="1">
        <v>56.566390179424602</v>
      </c>
      <c r="G53" s="1">
        <v>6.6014245166078744</v>
      </c>
      <c r="H53" s="1">
        <v>3.620513592220552</v>
      </c>
      <c r="I53" s="1">
        <v>6.6099061393911906</v>
      </c>
      <c r="J53" s="1">
        <v>3.6204837884203567</v>
      </c>
      <c r="K53" s="1">
        <v>5.0791896277682955</v>
      </c>
      <c r="L53" s="1">
        <v>2.3719106341677803</v>
      </c>
      <c r="M53" s="1">
        <v>0.12848170515285195</v>
      </c>
      <c r="N53" s="1">
        <v>8.231926061371287E-4</v>
      </c>
      <c r="O53" s="2">
        <v>0.46698603674892819</v>
      </c>
    </row>
    <row r="54" spans="1:15" x14ac:dyDescent="0.25">
      <c r="A54">
        <v>12</v>
      </c>
      <c r="B54">
        <v>60</v>
      </c>
      <c r="C54" s="1">
        <v>16.660341891769814</v>
      </c>
      <c r="D54" s="1">
        <v>56.513303141186604</v>
      </c>
      <c r="E54" s="1">
        <v>16.751334858910997</v>
      </c>
      <c r="F54" s="1">
        <v>56.336699939189174</v>
      </c>
      <c r="G54" s="1">
        <v>6.0109924963910135</v>
      </c>
      <c r="H54" s="1">
        <v>3.2596773970985362</v>
      </c>
      <c r="I54" s="1">
        <v>5.9889797403195733</v>
      </c>
      <c r="J54" s="1">
        <v>3.3043797798154841</v>
      </c>
      <c r="K54" s="1">
        <v>4.9651918428984496</v>
      </c>
      <c r="L54" s="1">
        <v>2.1648193990375466</v>
      </c>
      <c r="M54" s="1">
        <v>0.36620834387427159</v>
      </c>
      <c r="N54" s="1">
        <v>1.3713744420456413</v>
      </c>
      <c r="O54" s="2">
        <v>0.43599914515565324</v>
      </c>
    </row>
    <row r="55" spans="1:15" x14ac:dyDescent="0.25">
      <c r="A55">
        <v>12</v>
      </c>
      <c r="B55">
        <v>60</v>
      </c>
      <c r="C55" s="1">
        <v>18.388794455159022</v>
      </c>
      <c r="D55" s="1">
        <v>56.14971094148143</v>
      </c>
      <c r="E55" s="1">
        <v>18.42373539882913</v>
      </c>
      <c r="F55" s="1">
        <v>56.027585639555497</v>
      </c>
      <c r="G55" s="1">
        <v>5.9078945459781744</v>
      </c>
      <c r="H55" s="1">
        <v>3.2809111766873307</v>
      </c>
      <c r="I55" s="1">
        <v>5.9321954643599808</v>
      </c>
      <c r="J55" s="1">
        <v>3.3043797798154841</v>
      </c>
      <c r="K55" s="1">
        <v>4.9651918428984496</v>
      </c>
      <c r="L55" s="1">
        <v>2.1648193990375466</v>
      </c>
      <c r="M55" s="1">
        <v>0.41132958946177073</v>
      </c>
      <c r="N55" s="1">
        <v>0.71530748210773676</v>
      </c>
      <c r="O55" s="2">
        <v>0.43599914515565324</v>
      </c>
    </row>
    <row r="56" spans="1:15" x14ac:dyDescent="0.25">
      <c r="A56">
        <v>12</v>
      </c>
      <c r="B56">
        <v>60</v>
      </c>
      <c r="C56" s="1">
        <v>18.770890559608734</v>
      </c>
      <c r="D56" s="1">
        <v>-56.06342396742162</v>
      </c>
      <c r="E56" s="1">
        <v>18.661382698963759</v>
      </c>
      <c r="F56" s="1">
        <v>-55.856113359649903</v>
      </c>
      <c r="G56" s="1">
        <v>5.9806599780524845</v>
      </c>
      <c r="H56" s="1">
        <v>3.2701342831191558</v>
      </c>
      <c r="I56" s="1">
        <v>5.9189121050426916</v>
      </c>
      <c r="J56" s="1">
        <v>3.3043797798154841</v>
      </c>
      <c r="K56" s="1">
        <v>4.9651918428984496</v>
      </c>
      <c r="L56" s="1">
        <v>2.1648193990375466</v>
      </c>
      <c r="M56" s="1">
        <v>1.0324591806989869</v>
      </c>
      <c r="N56" s="1">
        <v>1.0472198916450597</v>
      </c>
      <c r="O56" s="2">
        <v>0.43599914515565324</v>
      </c>
    </row>
    <row r="57" spans="1:15" x14ac:dyDescent="0.25">
      <c r="A57">
        <v>31</v>
      </c>
      <c r="B57">
        <v>60</v>
      </c>
      <c r="C57" s="1">
        <v>19.096553700937612</v>
      </c>
      <c r="D57" s="1">
        <v>-55.988145125859681</v>
      </c>
      <c r="E57" s="1">
        <v>19.001241077546791</v>
      </c>
      <c r="F57" s="1">
        <v>-55.822173620651732</v>
      </c>
      <c r="G57" s="1">
        <v>7.3464601927803619</v>
      </c>
      <c r="H57" s="1">
        <v>4.0224263250954104</v>
      </c>
      <c r="I57" s="1">
        <v>7.2555273637304891</v>
      </c>
      <c r="J57" s="1">
        <v>4.0584838906792875</v>
      </c>
      <c r="K57" s="1">
        <v>5.2828178155460135</v>
      </c>
      <c r="L57" s="1">
        <v>2.6588604345334965</v>
      </c>
      <c r="M57" s="1">
        <v>1.2377774691985104</v>
      </c>
      <c r="N57" s="1">
        <v>0.89641332543292274</v>
      </c>
      <c r="O57" s="2">
        <v>0.5033034504254783</v>
      </c>
    </row>
    <row r="58" spans="1:15" x14ac:dyDescent="0.25">
      <c r="A58">
        <v>30</v>
      </c>
      <c r="B58">
        <v>60</v>
      </c>
      <c r="C58" s="1">
        <v>-19.456732069095523</v>
      </c>
      <c r="D58" s="1">
        <v>55.903004260289464</v>
      </c>
      <c r="E58" s="1">
        <v>-19.497779744256061</v>
      </c>
      <c r="F58" s="1">
        <v>55.767332984387693</v>
      </c>
      <c r="G58" s="1">
        <v>7.1948667000710378</v>
      </c>
      <c r="H58" s="1">
        <v>4.087902728623539</v>
      </c>
      <c r="I58" s="1">
        <v>7.239593159604734</v>
      </c>
      <c r="J58" s="1">
        <v>4.0584838906792875</v>
      </c>
      <c r="K58" s="1">
        <v>5.2828178155460135</v>
      </c>
      <c r="L58" s="1">
        <v>2.6588604345334965</v>
      </c>
      <c r="M58" s="1">
        <v>0.62164403314455641</v>
      </c>
      <c r="N58" s="1">
        <v>0.7196560167212509</v>
      </c>
      <c r="O58" s="2">
        <v>0.5033034504254783</v>
      </c>
    </row>
    <row r="59" spans="1:15" x14ac:dyDescent="0.25">
      <c r="A59">
        <v>30</v>
      </c>
      <c r="B59">
        <v>60</v>
      </c>
      <c r="C59" s="1">
        <v>19.468795381796035</v>
      </c>
      <c r="D59" s="1">
        <v>55.90011814674407</v>
      </c>
      <c r="E59" s="1">
        <v>19.433659552154452</v>
      </c>
      <c r="F59" s="1">
        <v>55.705195652966907</v>
      </c>
      <c r="G59" s="1">
        <v>7.2461716637436275</v>
      </c>
      <c r="H59" s="1">
        <v>4.0274287272112819</v>
      </c>
      <c r="I59" s="1">
        <v>7.2390545266057886</v>
      </c>
      <c r="J59" s="1">
        <v>4.0584838906792875</v>
      </c>
      <c r="K59" s="1">
        <v>5.2828178155460135</v>
      </c>
      <c r="L59" s="1">
        <v>2.6588604345334965</v>
      </c>
      <c r="M59" s="1">
        <v>9.8219273129418777E-2</v>
      </c>
      <c r="N59" s="1">
        <v>0.77109157160700903</v>
      </c>
      <c r="O59" s="2">
        <v>0.5033034504254783</v>
      </c>
    </row>
    <row r="60" spans="1:15" x14ac:dyDescent="0.25">
      <c r="A60">
        <v>33</v>
      </c>
      <c r="B60">
        <v>75</v>
      </c>
      <c r="C60" s="1">
        <v>55.26496734768952</v>
      </c>
      <c r="D60" s="1">
        <v>-55.612304649920908</v>
      </c>
      <c r="E60" s="1">
        <v>55.186833244047449</v>
      </c>
      <c r="F60" s="1">
        <v>-55.34351879385386</v>
      </c>
      <c r="G60" s="1">
        <v>9.0395556892332536</v>
      </c>
      <c r="H60" s="1">
        <v>5.0029420294766016</v>
      </c>
      <c r="I60" s="1">
        <v>8.9201812059588157</v>
      </c>
      <c r="J60" s="1">
        <v>5.0380272859857378</v>
      </c>
      <c r="K60" s="1">
        <v>6.3629567621824945</v>
      </c>
      <c r="L60" s="1">
        <v>3.30059494619938</v>
      </c>
      <c r="M60" s="1">
        <v>1.3205791012120351</v>
      </c>
      <c r="N60" s="1">
        <v>0.70129248554988233</v>
      </c>
      <c r="O60" s="2">
        <v>0.51872031660125184</v>
      </c>
    </row>
    <row r="61" spans="1:15" x14ac:dyDescent="0.25">
      <c r="A61">
        <v>40</v>
      </c>
      <c r="B61">
        <v>60</v>
      </c>
      <c r="C61" s="1">
        <v>-20.642265911494359</v>
      </c>
      <c r="D61" s="1">
        <v>-55.608470585913715</v>
      </c>
      <c r="E61" s="1">
        <v>-20.640644012601779</v>
      </c>
      <c r="F61" s="1">
        <v>-55.451168229326974</v>
      </c>
      <c r="G61" s="1">
        <v>6.4627487289710164</v>
      </c>
      <c r="H61" s="1">
        <v>3.568092533554263</v>
      </c>
      <c r="I61" s="1">
        <v>6.4096941752835077</v>
      </c>
      <c r="J61" s="1">
        <v>3.6204837884203567</v>
      </c>
      <c r="K61" s="1">
        <v>5.0791896277682955</v>
      </c>
      <c r="L61" s="1">
        <v>2.3719106341677803</v>
      </c>
      <c r="M61" s="1">
        <v>0.82092861586397903</v>
      </c>
      <c r="N61" s="1">
        <v>1.468326686413187</v>
      </c>
      <c r="O61" s="2">
        <v>0.46698603674892819</v>
      </c>
    </row>
    <row r="62" spans="1:15" x14ac:dyDescent="0.25">
      <c r="A62">
        <v>32</v>
      </c>
      <c r="B62">
        <v>60</v>
      </c>
      <c r="C62" s="1">
        <v>20.920105214990532</v>
      </c>
      <c r="D62" s="1">
        <v>55.53620152686802</v>
      </c>
      <c r="E62" s="1">
        <v>21.053640508848563</v>
      </c>
      <c r="F62" s="1">
        <v>55.339854695197104</v>
      </c>
      <c r="G62" s="1">
        <v>7.2440993826248734</v>
      </c>
      <c r="H62" s="1">
        <v>4.0488049542181912</v>
      </c>
      <c r="I62" s="1">
        <v>7.1719182163729274</v>
      </c>
      <c r="J62" s="1">
        <v>4.0584838906792875</v>
      </c>
      <c r="K62" s="1">
        <v>5.2828178155460135</v>
      </c>
      <c r="L62" s="1">
        <v>2.6588604345334965</v>
      </c>
      <c r="M62" s="1">
        <v>0.99641325221288513</v>
      </c>
      <c r="N62" s="1">
        <v>0.23905662462234525</v>
      </c>
      <c r="O62" s="2">
        <v>0.5033034504254783</v>
      </c>
    </row>
    <row r="63" spans="1:15" x14ac:dyDescent="0.25">
      <c r="A63">
        <v>46</v>
      </c>
      <c r="B63">
        <v>60</v>
      </c>
      <c r="C63" s="1">
        <v>-21.974442355873801</v>
      </c>
      <c r="D63" s="1">
        <v>-55.250389177268787</v>
      </c>
      <c r="E63" s="1">
        <v>-22.051719375958665</v>
      </c>
      <c r="F63" s="1">
        <v>-54.87790357712241</v>
      </c>
      <c r="G63" s="1">
        <v>8.4310137932934701</v>
      </c>
      <c r="H63" s="1">
        <v>4.754281784900134</v>
      </c>
      <c r="I63" s="1">
        <v>8.4547417139950731</v>
      </c>
      <c r="J63" s="1">
        <v>4.8191282197520762</v>
      </c>
      <c r="K63" s="1">
        <v>6.9255697695451905</v>
      </c>
      <c r="L63" s="1">
        <v>3.1571862048953463</v>
      </c>
      <c r="M63" s="1">
        <v>0.28143615089892998</v>
      </c>
      <c r="N63" s="1">
        <v>1.3639585911356393</v>
      </c>
      <c r="O63" s="2">
        <v>0.45587385730758179</v>
      </c>
    </row>
    <row r="64" spans="1:15" x14ac:dyDescent="0.25">
      <c r="A64">
        <v>32</v>
      </c>
      <c r="B64">
        <v>60</v>
      </c>
      <c r="C64" s="1">
        <v>-22.035912869038366</v>
      </c>
      <c r="D64" s="1">
        <v>55.233150268915139</v>
      </c>
      <c r="E64" s="1">
        <v>-22.057623707376596</v>
      </c>
      <c r="F64" s="1">
        <v>55.022820189572911</v>
      </c>
      <c r="G64" s="1">
        <v>7.1392833056698599</v>
      </c>
      <c r="H64" s="1">
        <v>4.0270512974686232</v>
      </c>
      <c r="I64" s="1">
        <v>7.1171708185497575</v>
      </c>
      <c r="J64" s="1">
        <v>4.0584838906792875</v>
      </c>
      <c r="K64" s="1">
        <v>5.2828178155460135</v>
      </c>
      <c r="L64" s="1">
        <v>2.6588604345334965</v>
      </c>
      <c r="M64" s="1">
        <v>0.30972978901875403</v>
      </c>
      <c r="N64" s="1">
        <v>0.78053620102685517</v>
      </c>
      <c r="O64" s="2">
        <v>0.5033034504254783</v>
      </c>
    </row>
    <row r="65" spans="1:15" x14ac:dyDescent="0.25">
      <c r="A65">
        <v>40</v>
      </c>
      <c r="B65">
        <v>60</v>
      </c>
      <c r="C65" s="1">
        <v>22.430221601231075</v>
      </c>
      <c r="D65" s="1">
        <v>55.12103127981598</v>
      </c>
      <c r="E65" s="1">
        <v>22.3143896482927</v>
      </c>
      <c r="F65" s="1">
        <v>54.921705236634402</v>
      </c>
      <c r="G65" s="1">
        <v>6.3579477822089734</v>
      </c>
      <c r="H65" s="1">
        <v>3.6129155732412435</v>
      </c>
      <c r="I65" s="1">
        <v>6.3312351154655291</v>
      </c>
      <c r="J65" s="1">
        <v>3.6204837884203567</v>
      </c>
      <c r="K65" s="1">
        <v>5.0791896277682955</v>
      </c>
      <c r="L65" s="1">
        <v>2.3719106341677803</v>
      </c>
      <c r="M65" s="1">
        <v>0.4201460543320692</v>
      </c>
      <c r="N65" s="1">
        <v>0.20947666851577063</v>
      </c>
      <c r="O65" s="2">
        <v>0.46698603674892819</v>
      </c>
    </row>
    <row r="66" spans="1:15" x14ac:dyDescent="0.25">
      <c r="A66">
        <v>30</v>
      </c>
      <c r="B66">
        <v>60</v>
      </c>
      <c r="C66" s="1">
        <v>-22.465876090817741</v>
      </c>
      <c r="D66" s="1">
        <v>55.110761067093208</v>
      </c>
      <c r="E66" s="1">
        <v>-22.484637053478679</v>
      </c>
      <c r="F66" s="1">
        <v>54.902485491420094</v>
      </c>
      <c r="G66" s="1">
        <v>7.0536086367893187</v>
      </c>
      <c r="H66" s="1">
        <v>4.1074261187522527</v>
      </c>
      <c r="I66" s="1">
        <v>7.0953529553318004</v>
      </c>
      <c r="J66" s="1">
        <v>4.0584838906792875</v>
      </c>
      <c r="K66" s="1">
        <v>5.2828178155460135</v>
      </c>
      <c r="L66" s="1">
        <v>2.6588604345334965</v>
      </c>
      <c r="M66" s="1">
        <v>0.59181506505417669</v>
      </c>
      <c r="N66" s="1">
        <v>1.1915546782332098</v>
      </c>
      <c r="O66" s="2">
        <v>0.5033034504254783</v>
      </c>
    </row>
    <row r="67" spans="1:15" x14ac:dyDescent="0.25">
      <c r="A67">
        <v>40</v>
      </c>
      <c r="B67">
        <v>60</v>
      </c>
      <c r="C67" s="1">
        <v>22.480829623717778</v>
      </c>
      <c r="D67" s="1">
        <v>55.106447167171467</v>
      </c>
      <c r="E67" s="1">
        <v>22.447845607354935</v>
      </c>
      <c r="F67" s="1">
        <v>54.940131146163843</v>
      </c>
      <c r="G67" s="1">
        <v>6.3627004098365054</v>
      </c>
      <c r="H67" s="1">
        <v>3.6273409513088275</v>
      </c>
      <c r="I67" s="1">
        <v>6.3289242427636703</v>
      </c>
      <c r="J67" s="1">
        <v>3.6204837884203567</v>
      </c>
      <c r="K67" s="1">
        <v>5.0791896277682955</v>
      </c>
      <c r="L67" s="1">
        <v>2.3719106341677803</v>
      </c>
      <c r="M67" s="1">
        <v>0.53084641578626612</v>
      </c>
      <c r="N67" s="1">
        <v>0.18904103530705058</v>
      </c>
      <c r="O67" s="2">
        <v>0.46698603674892819</v>
      </c>
    </row>
    <row r="68" spans="1:15" x14ac:dyDescent="0.25">
      <c r="A68">
        <v>47</v>
      </c>
      <c r="B68">
        <v>75</v>
      </c>
      <c r="C68" s="1">
        <v>-55.901724422794331</v>
      </c>
      <c r="D68" s="1">
        <v>-54.968541278598934</v>
      </c>
      <c r="E68" s="1">
        <v>-55.759655408442356</v>
      </c>
      <c r="F68" s="1">
        <v>-53.960783849098476</v>
      </c>
      <c r="G68" s="1">
        <v>15.183900759366093</v>
      </c>
      <c r="H68" s="1">
        <v>8.2477493091393104</v>
      </c>
      <c r="I68" s="1">
        <v>14.464140973751237</v>
      </c>
      <c r="J68" s="1">
        <v>8.3027946076472237</v>
      </c>
      <c r="K68" s="1">
        <v>11.009298938587508</v>
      </c>
      <c r="L68" s="1">
        <v>5.4394627828955882</v>
      </c>
      <c r="M68" s="1">
        <v>4.7402824677372664</v>
      </c>
      <c r="N68" s="1">
        <v>0.66739781296356482</v>
      </c>
      <c r="O68" s="2">
        <v>0.49407894301337513</v>
      </c>
    </row>
    <row r="69" spans="1:15" x14ac:dyDescent="0.25">
      <c r="A69">
        <v>33</v>
      </c>
      <c r="B69">
        <v>75</v>
      </c>
      <c r="C69" s="1">
        <v>55.96188672293593</v>
      </c>
      <c r="D69" s="1">
        <v>-54.90610168357361</v>
      </c>
      <c r="E69" s="1">
        <v>55.947592994014414</v>
      </c>
      <c r="F69" s="1">
        <v>-54.671420157542208</v>
      </c>
      <c r="G69" s="1">
        <v>8.9828031807024846</v>
      </c>
      <c r="H69" s="1">
        <v>5.0094688369256302</v>
      </c>
      <c r="I69" s="1">
        <v>8.7630344348832914</v>
      </c>
      <c r="J69" s="1">
        <v>5.0380272859857378</v>
      </c>
      <c r="K69" s="1">
        <v>6.3629567621824945</v>
      </c>
      <c r="L69" s="1">
        <v>3.30059494619938</v>
      </c>
      <c r="M69" s="1">
        <v>2.4465497172565973</v>
      </c>
      <c r="N69" s="1">
        <v>0.57008936455694736</v>
      </c>
      <c r="O69" s="2">
        <v>0.51872031660125184</v>
      </c>
    </row>
    <row r="70" spans="1:15" x14ac:dyDescent="0.25">
      <c r="A70">
        <v>40</v>
      </c>
      <c r="B70">
        <v>60</v>
      </c>
      <c r="C70" s="1">
        <v>23.747568565549162</v>
      </c>
      <c r="D70" s="1">
        <v>54.726669489699056</v>
      </c>
      <c r="E70" s="1">
        <v>23.748623946633021</v>
      </c>
      <c r="F70" s="1">
        <v>54.596748398490206</v>
      </c>
      <c r="G70" s="1">
        <v>6.2441899196988606</v>
      </c>
      <c r="H70" s="1">
        <v>3.6135801485681389</v>
      </c>
      <c r="I70" s="1">
        <v>6.2694783747289549</v>
      </c>
      <c r="J70" s="1">
        <v>3.6204837884203567</v>
      </c>
      <c r="K70" s="1">
        <v>5.0791896277682955</v>
      </c>
      <c r="L70" s="1">
        <v>2.3719106341677803</v>
      </c>
      <c r="M70" s="1">
        <v>0.40499176603061804</v>
      </c>
      <c r="N70" s="1">
        <v>0.19104709369607553</v>
      </c>
      <c r="O70" s="2">
        <v>0.46698603674892819</v>
      </c>
    </row>
    <row r="71" spans="1:15" x14ac:dyDescent="0.25">
      <c r="A71">
        <v>46</v>
      </c>
      <c r="B71">
        <v>60</v>
      </c>
      <c r="C71" s="1">
        <v>-25.073425028842806</v>
      </c>
      <c r="D71" s="1">
        <v>-54.297636425605745</v>
      </c>
      <c r="E71" s="1">
        <v>-25.12802512829678</v>
      </c>
      <c r="F71" s="1">
        <v>-54.062330569622617</v>
      </c>
      <c r="G71" s="1">
        <v>8.2724608239196407</v>
      </c>
      <c r="H71" s="1">
        <v>4.8435116963995668</v>
      </c>
      <c r="I71" s="1">
        <v>8.2579456039776193</v>
      </c>
      <c r="J71" s="1">
        <v>4.8191282197520762</v>
      </c>
      <c r="K71" s="1">
        <v>6.9255697695451905</v>
      </c>
      <c r="L71" s="1">
        <v>3.1571862048953463</v>
      </c>
      <c r="M71" s="1">
        <v>0.17546435396890459</v>
      </c>
      <c r="N71" s="1">
        <v>0.50342557581962966</v>
      </c>
      <c r="O71" s="2">
        <v>0.45587385730758179</v>
      </c>
    </row>
    <row r="72" spans="1:15" x14ac:dyDescent="0.25">
      <c r="A72">
        <v>46</v>
      </c>
      <c r="B72">
        <v>60</v>
      </c>
      <c r="C72" s="1">
        <v>25.713260546847124</v>
      </c>
      <c r="D72" s="1">
        <v>54.078484707435877</v>
      </c>
      <c r="E72" s="1">
        <v>25.681455020389961</v>
      </c>
      <c r="F72" s="1">
        <v>53.826338243960748</v>
      </c>
      <c r="G72" s="1">
        <v>8.3233110360762801</v>
      </c>
      <c r="H72" s="1">
        <v>4.8059050562641836</v>
      </c>
      <c r="I72" s="1">
        <v>8.2142854709490756</v>
      </c>
      <c r="J72" s="1">
        <v>4.8191282197520762</v>
      </c>
      <c r="K72" s="1">
        <v>6.9255697695451905</v>
      </c>
      <c r="L72" s="1">
        <v>3.1571862048953463</v>
      </c>
      <c r="M72" s="1">
        <v>1.3098821449138183</v>
      </c>
      <c r="N72" s="1">
        <v>0.27514408489316722</v>
      </c>
      <c r="O72" s="2">
        <v>0.45587385730758179</v>
      </c>
    </row>
    <row r="73" spans="1:15" x14ac:dyDescent="0.25">
      <c r="A73">
        <v>32</v>
      </c>
      <c r="B73">
        <v>60</v>
      </c>
      <c r="C73" s="1">
        <v>26.065021051326259</v>
      </c>
      <c r="D73" s="1">
        <v>53.954521713064516</v>
      </c>
      <c r="E73" s="1">
        <v>26.097517220194682</v>
      </c>
      <c r="F73" s="1">
        <v>53.718221606030511</v>
      </c>
      <c r="G73" s="1">
        <v>6.9282689997677531</v>
      </c>
      <c r="H73" s="1">
        <v>4.0134473363951688</v>
      </c>
      <c r="I73" s="1">
        <v>6.8971722351459963</v>
      </c>
      <c r="J73" s="1">
        <v>4.0584838906792875</v>
      </c>
      <c r="K73" s="1">
        <v>5.2828178155460135</v>
      </c>
      <c r="L73" s="1">
        <v>2.6588604345334965</v>
      </c>
      <c r="M73" s="1">
        <v>0.44883887480118378</v>
      </c>
      <c r="N73" s="1">
        <v>1.1221414038677777</v>
      </c>
      <c r="O73" s="2">
        <v>0.5033034504254783</v>
      </c>
    </row>
    <row r="74" spans="1:15" x14ac:dyDescent="0.25">
      <c r="A74">
        <v>46</v>
      </c>
      <c r="B74">
        <v>60</v>
      </c>
      <c r="C74" s="1">
        <v>-26.876383870316179</v>
      </c>
      <c r="D74" s="1">
        <v>-53.658897482224937</v>
      </c>
      <c r="E74" s="1">
        <v>-26.844751499242971</v>
      </c>
      <c r="F74" s="1">
        <v>-53.341272055747396</v>
      </c>
      <c r="G74" s="1">
        <v>8.140676177277669</v>
      </c>
      <c r="H74" s="1">
        <v>4.737407897918759</v>
      </c>
      <c r="I74" s="1">
        <v>8.1322982750403163</v>
      </c>
      <c r="J74" s="1">
        <v>4.8191282197520762</v>
      </c>
      <c r="K74" s="1">
        <v>6.9255697695451905</v>
      </c>
      <c r="L74" s="1">
        <v>3.1571862048953463</v>
      </c>
      <c r="M74" s="1">
        <v>0.10291408299395527</v>
      </c>
      <c r="N74" s="1">
        <v>1.7250007513437577</v>
      </c>
      <c r="O74" s="2">
        <v>0.45587385730758179</v>
      </c>
    </row>
    <row r="75" spans="1:15" x14ac:dyDescent="0.25">
      <c r="A75">
        <v>40</v>
      </c>
      <c r="B75">
        <v>60</v>
      </c>
      <c r="C75" s="1">
        <v>26.923851987714954</v>
      </c>
      <c r="D75" s="1">
        <v>53.64117508708604</v>
      </c>
      <c r="E75" s="1">
        <v>26.932406401969068</v>
      </c>
      <c r="F75" s="1">
        <v>53.505941848643346</v>
      </c>
      <c r="G75" s="1">
        <v>6.0685538726988337</v>
      </c>
      <c r="H75" s="1">
        <v>3.6083640374939927</v>
      </c>
      <c r="I75" s="1">
        <v>6.1070135832786088</v>
      </c>
      <c r="J75" s="1">
        <v>3.6204837884203567</v>
      </c>
      <c r="K75" s="1">
        <v>5.0791896277682955</v>
      </c>
      <c r="L75" s="1">
        <v>2.3719106341677803</v>
      </c>
      <c r="M75" s="1">
        <v>0.63375412637922379</v>
      </c>
      <c r="N75" s="1">
        <v>0.3358793846859513</v>
      </c>
      <c r="O75" s="2">
        <v>0.46698603674892819</v>
      </c>
    </row>
    <row r="76" spans="1:15" x14ac:dyDescent="0.25">
      <c r="A76">
        <v>46</v>
      </c>
      <c r="B76">
        <v>60</v>
      </c>
      <c r="C76" s="1">
        <v>-26.926748877140081</v>
      </c>
      <c r="D76" s="1">
        <v>-53.640091972198817</v>
      </c>
      <c r="E76" s="1">
        <v>-26.864936042050676</v>
      </c>
      <c r="F76" s="1">
        <v>-53.382693952768811</v>
      </c>
      <c r="G76" s="1">
        <v>8.1123256524014273</v>
      </c>
      <c r="H76" s="1">
        <v>4.8401554325385527</v>
      </c>
      <c r="I76" s="1">
        <v>8.1286721578720869</v>
      </c>
      <c r="J76" s="1">
        <v>4.8191282197520762</v>
      </c>
      <c r="K76" s="1">
        <v>6.9255697695451905</v>
      </c>
      <c r="L76" s="1">
        <v>3.1571862048953463</v>
      </c>
      <c r="M76" s="1">
        <v>0.20150208671443798</v>
      </c>
      <c r="N76" s="1">
        <v>0.43443259373693849</v>
      </c>
      <c r="O76" s="2">
        <v>0.45587385730758179</v>
      </c>
    </row>
    <row r="77" spans="1:15" x14ac:dyDescent="0.25">
      <c r="A77">
        <v>47</v>
      </c>
      <c r="B77">
        <v>75</v>
      </c>
      <c r="C77" s="1">
        <v>-57.20776841442396</v>
      </c>
      <c r="D77" s="1">
        <v>-53.545452952637142</v>
      </c>
      <c r="E77" s="1">
        <v>-57.209788882338863</v>
      </c>
      <c r="F77" s="1">
        <v>-52.78945118586936</v>
      </c>
      <c r="G77" s="1">
        <v>14.427343553979547</v>
      </c>
      <c r="H77" s="1">
        <v>8.2505562106068258</v>
      </c>
      <c r="I77" s="1">
        <v>13.973419130906445</v>
      </c>
      <c r="J77" s="1">
        <v>8.3027946076472237</v>
      </c>
      <c r="K77" s="1">
        <v>11.009298938587508</v>
      </c>
      <c r="L77" s="1">
        <v>5.4394627828955882</v>
      </c>
      <c r="M77" s="1">
        <v>3.1462786019807156</v>
      </c>
      <c r="N77" s="1">
        <v>0.63315000476259742</v>
      </c>
      <c r="O77" s="2">
        <v>0.49407894301337513</v>
      </c>
    </row>
    <row r="78" spans="1:15" x14ac:dyDescent="0.25">
      <c r="A78">
        <v>31</v>
      </c>
      <c r="B78">
        <v>60</v>
      </c>
      <c r="C78" s="1">
        <v>27.238361290545125</v>
      </c>
      <c r="D78" s="1">
        <v>-53.522535597868583</v>
      </c>
      <c r="E78" s="1">
        <v>27.248453440060132</v>
      </c>
      <c r="F78" s="1">
        <v>-53.343476189634011</v>
      </c>
      <c r="G78" s="1">
        <v>6.860614298417846</v>
      </c>
      <c r="H78" s="1">
        <v>4.036478619558336</v>
      </c>
      <c r="I78" s="1">
        <v>6.8266426525823913</v>
      </c>
      <c r="J78" s="1">
        <v>4.0584838906792875</v>
      </c>
      <c r="K78" s="1">
        <v>5.2828178155460135</v>
      </c>
      <c r="L78" s="1">
        <v>2.6588604345334965</v>
      </c>
      <c r="M78" s="1">
        <v>0.49516915479841195</v>
      </c>
      <c r="N78" s="1">
        <v>0.54516010599752152</v>
      </c>
      <c r="O78" s="2">
        <v>0.5033034504254783</v>
      </c>
    </row>
    <row r="79" spans="1:15" x14ac:dyDescent="0.25">
      <c r="A79">
        <v>30</v>
      </c>
      <c r="B79">
        <v>60</v>
      </c>
      <c r="C79" s="1">
        <v>27.80486366056763</v>
      </c>
      <c r="D79" s="1">
        <v>53.303422158768164</v>
      </c>
      <c r="E79" s="1">
        <v>27.697620888533134</v>
      </c>
      <c r="F79" s="1">
        <v>53.147188277112562</v>
      </c>
      <c r="G79" s="1">
        <v>6.8129820089285751</v>
      </c>
      <c r="H79" s="1">
        <v>4.0370691395266993</v>
      </c>
      <c r="I79" s="1">
        <v>6.7915635003145711</v>
      </c>
      <c r="J79" s="1">
        <v>4.0584838906792875</v>
      </c>
      <c r="K79" s="1">
        <v>5.2828178155460135</v>
      </c>
      <c r="L79" s="1">
        <v>2.6588604345334965</v>
      </c>
      <c r="M79" s="1">
        <v>0.31437788307578818</v>
      </c>
      <c r="N79" s="1">
        <v>0.53045292048426029</v>
      </c>
      <c r="O79" s="2">
        <v>0.5033034504254783</v>
      </c>
    </row>
    <row r="80" spans="1:15" x14ac:dyDescent="0.25">
      <c r="A80">
        <v>32</v>
      </c>
      <c r="B80">
        <v>60</v>
      </c>
      <c r="C80" s="1">
        <v>-27.955589459851332</v>
      </c>
      <c r="D80" s="1">
        <v>53.243929789130384</v>
      </c>
      <c r="E80" s="1">
        <v>-27.890765309243637</v>
      </c>
      <c r="F80" s="1">
        <v>52.985128943690121</v>
      </c>
      <c r="G80" s="1">
        <v>6.8556732194739665</v>
      </c>
      <c r="H80" s="1">
        <v>4.0635289953089853</v>
      </c>
      <c r="I80" s="1">
        <v>6.7821182391038892</v>
      </c>
      <c r="J80" s="1">
        <v>4.0584838906792875</v>
      </c>
      <c r="K80" s="1">
        <v>5.2828178155460135</v>
      </c>
      <c r="L80" s="1">
        <v>2.6588604345334965</v>
      </c>
      <c r="M80" s="1">
        <v>1.0729067447546907</v>
      </c>
      <c r="N80" s="1">
        <v>0.1241557433334898</v>
      </c>
      <c r="O80" s="2">
        <v>0.5033034504254783</v>
      </c>
    </row>
    <row r="81" spans="1:15" x14ac:dyDescent="0.25">
      <c r="A81">
        <v>12</v>
      </c>
      <c r="B81">
        <v>60</v>
      </c>
      <c r="C81" s="1">
        <v>-27.987512740936729</v>
      </c>
      <c r="D81" s="1">
        <v>53.231264230622266</v>
      </c>
      <c r="E81" s="1">
        <v>-27.974125949464643</v>
      </c>
      <c r="F81" s="1">
        <v>53.078823860054378</v>
      </c>
      <c r="G81" s="1">
        <v>5.5565080575710057</v>
      </c>
      <c r="H81" s="1">
        <v>3.2913357010923749</v>
      </c>
      <c r="I81" s="1">
        <v>5.5203038194924758</v>
      </c>
      <c r="J81" s="1">
        <v>3.3043797798154841</v>
      </c>
      <c r="K81" s="1">
        <v>4.9651918428984496</v>
      </c>
      <c r="L81" s="1">
        <v>2.1648193990375466</v>
      </c>
      <c r="M81" s="1">
        <v>0.6515645744308769</v>
      </c>
      <c r="N81" s="1">
        <v>0.39631565746331943</v>
      </c>
      <c r="O81" s="2">
        <v>0.43599914515565324</v>
      </c>
    </row>
    <row r="82" spans="1:15" x14ac:dyDescent="0.25">
      <c r="A82">
        <v>30</v>
      </c>
      <c r="B82">
        <v>60</v>
      </c>
      <c r="C82" s="1">
        <v>28.163011166901555</v>
      </c>
      <c r="D82" s="1">
        <v>-53.161225329345299</v>
      </c>
      <c r="E82" s="1">
        <v>28.266181905070038</v>
      </c>
      <c r="F82" s="1">
        <v>-52.934778205873165</v>
      </c>
      <c r="G82" s="1">
        <v>6.7817435602967091</v>
      </c>
      <c r="H82" s="1">
        <v>4.0528910774038449</v>
      </c>
      <c r="I82" s="1">
        <v>6.7690433941752373</v>
      </c>
      <c r="J82" s="1">
        <v>4.0584838906792875</v>
      </c>
      <c r="K82" s="1">
        <v>5.2828178155460135</v>
      </c>
      <c r="L82" s="1">
        <v>2.6588604345334965</v>
      </c>
      <c r="M82" s="1">
        <v>0.18726992562538297</v>
      </c>
      <c r="N82" s="1">
        <v>0.13799564727076674</v>
      </c>
      <c r="O82" s="2">
        <v>0.5033034504254783</v>
      </c>
    </row>
    <row r="83" spans="1:15" x14ac:dyDescent="0.25">
      <c r="A83">
        <v>40</v>
      </c>
      <c r="B83">
        <v>60</v>
      </c>
      <c r="C83" s="1">
        <v>28.276724529287684</v>
      </c>
      <c r="D83" s="1">
        <v>53.115471527586614</v>
      </c>
      <c r="E83" s="1">
        <v>28.211207379356225</v>
      </c>
      <c r="F83" s="1">
        <v>52.982422428079737</v>
      </c>
      <c r="G83" s="1">
        <v>6.0970931721584583</v>
      </c>
      <c r="H83" s="1">
        <v>3.597030034439634</v>
      </c>
      <c r="I83" s="1">
        <v>6.0320860707901511</v>
      </c>
      <c r="J83" s="1">
        <v>3.6204837884203567</v>
      </c>
      <c r="K83" s="1">
        <v>5.0791896277682955</v>
      </c>
      <c r="L83" s="1">
        <v>2.3719106341677803</v>
      </c>
      <c r="M83" s="1">
        <v>1.0661982609213381</v>
      </c>
      <c r="N83" s="1">
        <v>0.65203108553905786</v>
      </c>
      <c r="O83" s="2">
        <v>0.46698603674892819</v>
      </c>
    </row>
    <row r="84" spans="1:15" x14ac:dyDescent="0.25">
      <c r="A84">
        <v>46</v>
      </c>
      <c r="B84">
        <v>60</v>
      </c>
      <c r="C84" s="1">
        <v>28.413438646237122</v>
      </c>
      <c r="D84" s="1">
        <v>53.06007248350911</v>
      </c>
      <c r="E84" s="1">
        <v>28.346833265020084</v>
      </c>
      <c r="F84" s="1">
        <v>52.80396939789977</v>
      </c>
      <c r="G84" s="1">
        <v>8.1163410570784009</v>
      </c>
      <c r="H84" s="1">
        <v>4.7541394864569888</v>
      </c>
      <c r="I84" s="1">
        <v>8.0188183387754215</v>
      </c>
      <c r="J84" s="1">
        <v>4.8191282197520762</v>
      </c>
      <c r="K84" s="1">
        <v>6.9255697695451905</v>
      </c>
      <c r="L84" s="1">
        <v>3.1571862048953463</v>
      </c>
      <c r="M84" s="1">
        <v>1.2015601318025957</v>
      </c>
      <c r="N84" s="1">
        <v>1.3669925646948164</v>
      </c>
      <c r="O84" s="2">
        <v>0.45587385730758179</v>
      </c>
    </row>
    <row r="85" spans="1:15" x14ac:dyDescent="0.25">
      <c r="A85">
        <v>32</v>
      </c>
      <c r="B85">
        <v>60</v>
      </c>
      <c r="C85" s="1">
        <v>28.607960557524695</v>
      </c>
      <c r="D85" s="1">
        <v>-52.980507671429336</v>
      </c>
      <c r="E85" s="1">
        <v>28.541967051566498</v>
      </c>
      <c r="F85" s="1">
        <v>-52.786861172346896</v>
      </c>
      <c r="G85" s="1">
        <v>6.7603724203791611</v>
      </c>
      <c r="H85" s="1">
        <v>4.0135176444191378</v>
      </c>
      <c r="I85" s="1">
        <v>6.7406969280672167</v>
      </c>
      <c r="J85" s="1">
        <v>4.0584838906792875</v>
      </c>
      <c r="K85" s="1">
        <v>5.2828178155460135</v>
      </c>
      <c r="L85" s="1">
        <v>2.6588604345334965</v>
      </c>
      <c r="M85" s="1">
        <v>0.29104154458462389</v>
      </c>
      <c r="N85" s="1">
        <v>1.1203699657998507</v>
      </c>
      <c r="O85" s="2">
        <v>0.5033034504254783</v>
      </c>
    </row>
    <row r="86" spans="1:15" x14ac:dyDescent="0.25">
      <c r="A86">
        <v>33</v>
      </c>
      <c r="B86">
        <v>75</v>
      </c>
      <c r="C86" s="1">
        <v>-57.746863257425368</v>
      </c>
      <c r="D86" s="1">
        <v>-52.913641676794533</v>
      </c>
      <c r="E86" s="1">
        <v>-57.744704508082961</v>
      </c>
      <c r="F86" s="1">
        <v>-52.609875968348014</v>
      </c>
      <c r="G86" s="1">
        <v>8.3713393001545082</v>
      </c>
      <c r="H86" s="1">
        <v>4.9810809703440153</v>
      </c>
      <c r="I86" s="1">
        <v>8.3546870626361809</v>
      </c>
      <c r="J86" s="1">
        <v>5.0380272859857378</v>
      </c>
      <c r="K86" s="1">
        <v>6.3629567621824945</v>
      </c>
      <c r="L86" s="1">
        <v>3.30059494619938</v>
      </c>
      <c r="M86" s="1">
        <v>0.19891963425756726</v>
      </c>
      <c r="N86" s="1">
        <v>1.1432521571274421</v>
      </c>
      <c r="O86" s="2">
        <v>0.51872031660125184</v>
      </c>
    </row>
    <row r="87" spans="1:15" x14ac:dyDescent="0.25">
      <c r="A87">
        <v>40</v>
      </c>
      <c r="B87">
        <v>60</v>
      </c>
      <c r="C87" s="1">
        <v>-29.493270078320162</v>
      </c>
      <c r="D87" s="1">
        <v>-52.607153483694717</v>
      </c>
      <c r="E87" s="1">
        <v>-29.491720895514081</v>
      </c>
      <c r="F87" s="1">
        <v>-52.366186942393419</v>
      </c>
      <c r="G87" s="1">
        <v>5.9258081872071164</v>
      </c>
      <c r="H87" s="1">
        <v>3.5847850760399718</v>
      </c>
      <c r="I87" s="1">
        <v>5.9618359824871767</v>
      </c>
      <c r="J87" s="1">
        <v>3.6204837884203567</v>
      </c>
      <c r="K87" s="1">
        <v>5.0791896277682955</v>
      </c>
      <c r="L87" s="1">
        <v>2.3719106341677803</v>
      </c>
      <c r="M87" s="1">
        <v>0.60798112496855028</v>
      </c>
      <c r="N87" s="1">
        <v>0.99583968419720281</v>
      </c>
      <c r="O87" s="2">
        <v>0.46698603674892819</v>
      </c>
    </row>
    <row r="88" spans="1:15" x14ac:dyDescent="0.25">
      <c r="A88">
        <v>46</v>
      </c>
      <c r="B88">
        <v>60</v>
      </c>
      <c r="C88" s="1">
        <v>-30.082457266131037</v>
      </c>
      <c r="D88" s="1">
        <v>-52.348150060760176</v>
      </c>
      <c r="E88" s="1">
        <v>-30.013342133716623</v>
      </c>
      <c r="F88" s="1">
        <v>-52.097651751510391</v>
      </c>
      <c r="G88" s="1">
        <v>7.9776189901019832</v>
      </c>
      <c r="H88" s="1">
        <v>4.792535892923639</v>
      </c>
      <c r="I88" s="1">
        <v>7.8890633611904653</v>
      </c>
      <c r="J88" s="1">
        <v>4.8191282197520762</v>
      </c>
      <c r="K88" s="1">
        <v>6.9255697695451905</v>
      </c>
      <c r="L88" s="1">
        <v>3.1571862048953463</v>
      </c>
      <c r="M88" s="1">
        <v>1.1100508688292952</v>
      </c>
      <c r="N88" s="1">
        <v>0.5548696435993673</v>
      </c>
      <c r="O88" s="2">
        <v>0.45587385730758179</v>
      </c>
    </row>
    <row r="89" spans="1:15" x14ac:dyDescent="0.25">
      <c r="A89">
        <v>33</v>
      </c>
      <c r="B89">
        <v>75</v>
      </c>
      <c r="C89" s="1">
        <v>-58.363697400622563</v>
      </c>
      <c r="D89" s="1">
        <v>-52.155504744608777</v>
      </c>
      <c r="E89" s="1">
        <v>-58.303984172138009</v>
      </c>
      <c r="F89" s="1">
        <v>-51.865826983756023</v>
      </c>
      <c r="G89" s="1">
        <v>8.2592620423800618</v>
      </c>
      <c r="H89" s="1">
        <v>5.0330016728582674</v>
      </c>
      <c r="I89" s="1">
        <v>8.2116691020863435</v>
      </c>
      <c r="J89" s="1">
        <v>5.0380272859857378</v>
      </c>
      <c r="K89" s="1">
        <v>6.3629567621824945</v>
      </c>
      <c r="L89" s="1">
        <v>3.30059494619938</v>
      </c>
      <c r="M89" s="1">
        <v>0.57623719951623553</v>
      </c>
      <c r="N89" s="1">
        <v>9.9853198034332E-2</v>
      </c>
      <c r="O89" s="2">
        <v>0.51872031660125184</v>
      </c>
    </row>
    <row r="90" spans="1:15" x14ac:dyDescent="0.25">
      <c r="A90">
        <v>31</v>
      </c>
      <c r="B90">
        <v>60</v>
      </c>
      <c r="C90" s="1">
        <v>31.217984312608831</v>
      </c>
      <c r="D90" s="1">
        <v>51.824041391490432</v>
      </c>
      <c r="E90" s="1">
        <v>31.175471984431628</v>
      </c>
      <c r="F90" s="1">
        <v>51.629045351494767</v>
      </c>
      <c r="G90" s="1">
        <v>6.5724334187540814</v>
      </c>
      <c r="H90" s="1">
        <v>4.0599067032142289</v>
      </c>
      <c r="I90" s="1">
        <v>6.5662909676407351</v>
      </c>
      <c r="J90" s="1">
        <v>4.0584838906792875</v>
      </c>
      <c r="K90" s="1">
        <v>5.2828178155460135</v>
      </c>
      <c r="L90" s="1">
        <v>2.6588604345334965</v>
      </c>
      <c r="M90" s="1">
        <v>9.3457791383921449E-2</v>
      </c>
      <c r="N90" s="1">
        <v>3.5045449044800059E-2</v>
      </c>
      <c r="O90" s="2">
        <v>0.5033034504254783</v>
      </c>
    </row>
    <row r="91" spans="1:15" x14ac:dyDescent="0.25">
      <c r="A91">
        <v>32</v>
      </c>
      <c r="B91">
        <v>60</v>
      </c>
      <c r="C91" s="1">
        <v>-32.205990768680103</v>
      </c>
      <c r="D91" s="1">
        <v>-51.339849915021055</v>
      </c>
      <c r="E91" s="1">
        <v>-32.185408413686126</v>
      </c>
      <c r="F91" s="1">
        <v>-51.107958953534535</v>
      </c>
      <c r="G91" s="1">
        <v>6.5029624077553212</v>
      </c>
      <c r="H91" s="1">
        <v>4.0326061958489952</v>
      </c>
      <c r="I91" s="1">
        <v>6.4966956923123558</v>
      </c>
      <c r="J91" s="1">
        <v>4.0584838906792875</v>
      </c>
      <c r="K91" s="1">
        <v>5.2828178155460135</v>
      </c>
      <c r="L91" s="1">
        <v>2.6588604345334965</v>
      </c>
      <c r="M91" s="1">
        <v>9.636708702931826E-2</v>
      </c>
      <c r="N91" s="1">
        <v>0.64171142862721919</v>
      </c>
      <c r="O91" s="2">
        <v>0.5033034504254783</v>
      </c>
    </row>
    <row r="92" spans="1:15" x14ac:dyDescent="0.25">
      <c r="A92">
        <v>41</v>
      </c>
      <c r="B92">
        <v>75</v>
      </c>
      <c r="C92" s="1">
        <v>59.293329554017497</v>
      </c>
      <c r="D92" s="1">
        <v>-50.935136847244834</v>
      </c>
      <c r="E92" s="1">
        <v>59.199020428880928</v>
      </c>
      <c r="F92" s="1">
        <v>-50.515521760501727</v>
      </c>
      <c r="G92" s="1">
        <v>9.6670419453200331</v>
      </c>
      <c r="H92" s="1">
        <v>5.9320148537553283</v>
      </c>
      <c r="I92" s="1">
        <v>9.4913192726442475</v>
      </c>
      <c r="J92" s="1">
        <v>5.9814272753803399</v>
      </c>
      <c r="K92" s="1">
        <v>8.817285779856558</v>
      </c>
      <c r="L92" s="1">
        <v>3.9186505978434201</v>
      </c>
      <c r="M92" s="1">
        <v>1.8177501832487213</v>
      </c>
      <c r="N92" s="1">
        <v>0.83297872380967641</v>
      </c>
      <c r="O92" s="2">
        <v>0.44442821699118951</v>
      </c>
    </row>
    <row r="93" spans="1:15" x14ac:dyDescent="0.25">
      <c r="A93">
        <v>41</v>
      </c>
      <c r="B93">
        <v>75</v>
      </c>
      <c r="C93" s="1">
        <v>-59.387203863687489</v>
      </c>
      <c r="D93" s="1">
        <v>50.80631022281775</v>
      </c>
      <c r="E93" s="1">
        <v>-59.283381039820021</v>
      </c>
      <c r="F93" s="1">
        <v>50.431922472197122</v>
      </c>
      <c r="G93" s="1">
        <v>9.4906756018826819</v>
      </c>
      <c r="H93" s="1">
        <v>5.9744671406959906</v>
      </c>
      <c r="I93" s="1">
        <v>9.4651230796948127</v>
      </c>
      <c r="J93" s="1">
        <v>5.9814272753803399</v>
      </c>
      <c r="K93" s="1">
        <v>8.817285779856558</v>
      </c>
      <c r="L93" s="1">
        <v>3.9186505978434201</v>
      </c>
      <c r="M93" s="1">
        <v>0.26923817923773824</v>
      </c>
      <c r="N93" s="1">
        <v>0.11649799924313403</v>
      </c>
      <c r="O93" s="2">
        <v>0.44442821699118951</v>
      </c>
    </row>
    <row r="94" spans="1:15" x14ac:dyDescent="0.25">
      <c r="A94">
        <v>12</v>
      </c>
      <c r="B94">
        <v>60</v>
      </c>
      <c r="C94" s="1">
        <v>33.35036105910833</v>
      </c>
      <c r="D94" s="1">
        <v>50.744014584860956</v>
      </c>
      <c r="E94" s="1">
        <v>33.347431810799634</v>
      </c>
      <c r="F94" s="1">
        <v>50.633510308107191</v>
      </c>
      <c r="G94" s="1">
        <v>5.2140034562565845</v>
      </c>
      <c r="H94" s="1">
        <v>3.2754282478755674</v>
      </c>
      <c r="I94" s="1">
        <v>5.2219527921473956</v>
      </c>
      <c r="J94" s="1">
        <v>3.3043797798154841</v>
      </c>
      <c r="K94" s="1">
        <v>4.9651918428984496</v>
      </c>
      <c r="L94" s="1">
        <v>2.1648193990375466</v>
      </c>
      <c r="M94" s="1">
        <v>0.15246127006824822</v>
      </c>
      <c r="N94" s="1">
        <v>0.88390066119429134</v>
      </c>
      <c r="O94" s="2">
        <v>0.43599914515565324</v>
      </c>
    </row>
    <row r="95" spans="1:15" x14ac:dyDescent="0.25">
      <c r="A95">
        <v>12</v>
      </c>
      <c r="B95">
        <v>60</v>
      </c>
      <c r="C95" s="1">
        <v>-33.396815943404903</v>
      </c>
      <c r="D95" s="1">
        <v>-50.71899633904772</v>
      </c>
      <c r="E95" s="1">
        <v>-33.37291576465082</v>
      </c>
      <c r="F95" s="1">
        <v>-50.514143606251388</v>
      </c>
      <c r="G95" s="1">
        <v>5.1581636630160723</v>
      </c>
      <c r="H95" s="1">
        <v>3.2536477825640935</v>
      </c>
      <c r="I95" s="1">
        <v>5.2191645862482146</v>
      </c>
      <c r="J95" s="1">
        <v>3.3043797798154841</v>
      </c>
      <c r="K95" s="1">
        <v>4.9651918428984496</v>
      </c>
      <c r="L95" s="1">
        <v>2.1648193990375466</v>
      </c>
      <c r="M95" s="1">
        <v>1.1826093008548295</v>
      </c>
      <c r="N95" s="1">
        <v>1.5592344544255012</v>
      </c>
      <c r="O95" s="2">
        <v>0.43599914515565324</v>
      </c>
    </row>
    <row r="96" spans="1:15" x14ac:dyDescent="0.25">
      <c r="A96">
        <v>32</v>
      </c>
      <c r="B96">
        <v>60</v>
      </c>
      <c r="C96" s="1">
        <v>-33.582230590945606</v>
      </c>
      <c r="D96" s="1">
        <v>-50.618476509062241</v>
      </c>
      <c r="E96" s="1">
        <v>-33.59968235855014</v>
      </c>
      <c r="F96" s="1">
        <v>-50.416720611714176</v>
      </c>
      <c r="G96" s="1">
        <v>6.3840115534688193</v>
      </c>
      <c r="H96" s="1">
        <v>4.0593026126891747</v>
      </c>
      <c r="I96" s="1">
        <v>6.3965383067161952</v>
      </c>
      <c r="J96" s="1">
        <v>4.0584838906792875</v>
      </c>
      <c r="K96" s="1">
        <v>5.2828178155460135</v>
      </c>
      <c r="L96" s="1">
        <v>2.6588604345334965</v>
      </c>
      <c r="M96" s="1">
        <v>0.1962207170594687</v>
      </c>
      <c r="N96" s="1">
        <v>2.0169031185995164E-2</v>
      </c>
      <c r="O96" s="2">
        <v>0.5033034504254783</v>
      </c>
    </row>
    <row r="97" spans="1:15" x14ac:dyDescent="0.25">
      <c r="A97">
        <v>47</v>
      </c>
      <c r="B97">
        <v>75</v>
      </c>
      <c r="C97" s="1">
        <v>59.64708193817156</v>
      </c>
      <c r="D97" s="1">
        <v>50.443993398352049</v>
      </c>
      <c r="E97" s="1">
        <v>59.416029952489708</v>
      </c>
      <c r="F97" s="1">
        <v>49.606694187719896</v>
      </c>
      <c r="G97" s="1">
        <v>13.312810515689206</v>
      </c>
      <c r="H97" s="1">
        <v>8.1312563885471043</v>
      </c>
      <c r="I97" s="1">
        <v>13.037649292131819</v>
      </c>
      <c r="J97" s="1">
        <v>8.3027946076472237</v>
      </c>
      <c r="K97" s="1">
        <v>11.009298938587508</v>
      </c>
      <c r="L97" s="1">
        <v>5.4394627828955882</v>
      </c>
      <c r="M97" s="1">
        <v>2.0668905580313628</v>
      </c>
      <c r="N97" s="1">
        <v>2.1096151800320966</v>
      </c>
      <c r="O97" s="2">
        <v>0.49407894301337513</v>
      </c>
    </row>
    <row r="98" spans="1:15" x14ac:dyDescent="0.25">
      <c r="A98">
        <v>40</v>
      </c>
      <c r="B98">
        <v>60</v>
      </c>
      <c r="C98" s="1">
        <v>34.073896151148602</v>
      </c>
      <c r="D98" s="1">
        <v>-50.346696311404322</v>
      </c>
      <c r="E98" s="1">
        <v>34.144408047282056</v>
      </c>
      <c r="F98" s="1">
        <v>-50.248622375435687</v>
      </c>
      <c r="G98" s="1">
        <v>5.7384541001016078</v>
      </c>
      <c r="H98" s="1">
        <v>3.6406186865752863</v>
      </c>
      <c r="I98" s="1">
        <v>5.6734896991552999</v>
      </c>
      <c r="J98" s="1">
        <v>3.6204837884203567</v>
      </c>
      <c r="K98" s="1">
        <v>5.0791896277682955</v>
      </c>
      <c r="L98" s="1">
        <v>2.3719106341677803</v>
      </c>
      <c r="M98" s="1">
        <v>1.132088883400804</v>
      </c>
      <c r="N98" s="1">
        <v>0.55306253931994309</v>
      </c>
      <c r="O98" s="2">
        <v>0.46698603674892819</v>
      </c>
    </row>
    <row r="99" spans="1:15" x14ac:dyDescent="0.25">
      <c r="A99">
        <v>47</v>
      </c>
      <c r="B99">
        <v>75</v>
      </c>
      <c r="C99" s="1">
        <v>59.718219253343705</v>
      </c>
      <c r="D99" s="1">
        <v>-50.343331170949291</v>
      </c>
      <c r="E99" s="1">
        <v>59.755753599396343</v>
      </c>
      <c r="F99" s="1">
        <v>-49.656712187205031</v>
      </c>
      <c r="G99" s="1">
        <v>13.271972893531908</v>
      </c>
      <c r="H99" s="1">
        <v>8.159344116807512</v>
      </c>
      <c r="I99" s="1">
        <v>13.009996665208023</v>
      </c>
      <c r="J99" s="1">
        <v>8.3027946076472237</v>
      </c>
      <c r="K99" s="1">
        <v>11.009298938587508</v>
      </c>
      <c r="L99" s="1">
        <v>5.4394627828955882</v>
      </c>
      <c r="M99" s="1">
        <v>1.9739056915310531</v>
      </c>
      <c r="N99" s="1">
        <v>1.7581130147975566</v>
      </c>
      <c r="O99" s="2">
        <v>0.49407894301337513</v>
      </c>
    </row>
    <row r="100" spans="1:15" x14ac:dyDescent="0.25">
      <c r="A100">
        <v>31</v>
      </c>
      <c r="B100">
        <v>60</v>
      </c>
      <c r="C100" s="1">
        <v>34.32287234118516</v>
      </c>
      <c r="D100" s="1">
        <v>-50.206111030723534</v>
      </c>
      <c r="E100" s="1">
        <v>34.318587173189876</v>
      </c>
      <c r="F100" s="1">
        <v>-50.03896867639628</v>
      </c>
      <c r="G100" s="1">
        <v>6.3935992425374994</v>
      </c>
      <c r="H100" s="1">
        <v>4.1183198505157801</v>
      </c>
      <c r="I100" s="1">
        <v>6.3411061074022053</v>
      </c>
      <c r="J100" s="1">
        <v>4.0584838906792875</v>
      </c>
      <c r="K100" s="1">
        <v>5.2828178155460135</v>
      </c>
      <c r="L100" s="1">
        <v>2.6588604345334965</v>
      </c>
      <c r="M100" s="1">
        <v>0.82102636002034834</v>
      </c>
      <c r="N100" s="1">
        <v>1.4529216284402657</v>
      </c>
      <c r="O100" s="2">
        <v>0.5033034504254783</v>
      </c>
    </row>
    <row r="101" spans="1:15" x14ac:dyDescent="0.25">
      <c r="A101">
        <v>46</v>
      </c>
      <c r="B101">
        <v>60</v>
      </c>
      <c r="C101" s="1">
        <v>34.367465575595496</v>
      </c>
      <c r="D101" s="1">
        <v>50.180717629316206</v>
      </c>
      <c r="E101" s="1">
        <v>34.217271445494518</v>
      </c>
      <c r="F101" s="1">
        <v>49.915979848606035</v>
      </c>
      <c r="G101" s="1">
        <v>7.6023845785577882</v>
      </c>
      <c r="H101" s="1">
        <v>4.8259681920435238</v>
      </c>
      <c r="I101" s="1">
        <v>7.5255580367643766</v>
      </c>
      <c r="J101" s="1">
        <v>4.8191282197520762</v>
      </c>
      <c r="K101" s="1">
        <v>6.9255697695451905</v>
      </c>
      <c r="L101" s="1">
        <v>3.1571862048953463</v>
      </c>
      <c r="M101" s="1">
        <v>1.0105584767455413</v>
      </c>
      <c r="N101" s="1">
        <v>0.14173264346674599</v>
      </c>
      <c r="O101" s="2">
        <v>0.45587385730758179</v>
      </c>
    </row>
    <row r="102" spans="1:15" x14ac:dyDescent="0.25">
      <c r="A102">
        <v>31</v>
      </c>
      <c r="B102">
        <v>60</v>
      </c>
      <c r="C102" s="1">
        <v>-34.450175095010138</v>
      </c>
      <c r="D102" s="1">
        <v>-50.133445774082396</v>
      </c>
      <c r="E102" s="1">
        <v>-34.421864192162182</v>
      </c>
      <c r="F102" s="1">
        <v>-50.023353088321784</v>
      </c>
      <c r="G102" s="1">
        <v>6.4234728753103116</v>
      </c>
      <c r="H102" s="1">
        <v>4.0461604579703287</v>
      </c>
      <c r="I102" s="1">
        <v>6.3314713552100716</v>
      </c>
      <c r="J102" s="1">
        <v>4.0584838906792875</v>
      </c>
      <c r="K102" s="1">
        <v>5.2828178155460135</v>
      </c>
      <c r="L102" s="1">
        <v>2.6588604345334965</v>
      </c>
      <c r="M102" s="1">
        <v>1.4322707028757475</v>
      </c>
      <c r="N102" s="1">
        <v>0.30457103313051848</v>
      </c>
      <c r="O102" s="2">
        <v>0.5033034504254783</v>
      </c>
    </row>
    <row r="103" spans="1:15" x14ac:dyDescent="0.25">
      <c r="A103">
        <v>40</v>
      </c>
      <c r="B103">
        <v>60</v>
      </c>
      <c r="C103" s="1">
        <v>34.59248830992324</v>
      </c>
      <c r="D103" s="1">
        <v>-50.051577607319437</v>
      </c>
      <c r="E103" s="1">
        <v>34.545837986629351</v>
      </c>
      <c r="F103" s="1">
        <v>-49.980689777893446</v>
      </c>
      <c r="G103" s="1">
        <v>5.6614304851360133</v>
      </c>
      <c r="H103" s="1">
        <v>3.6388552227093132</v>
      </c>
      <c r="I103" s="1">
        <v>5.6385242742913286</v>
      </c>
      <c r="J103" s="1">
        <v>3.6204837884203567</v>
      </c>
      <c r="K103" s="1">
        <v>5.0791896277682955</v>
      </c>
      <c r="L103" s="1">
        <v>2.3719106341677803</v>
      </c>
      <c r="M103" s="1">
        <v>0.40460111459152509</v>
      </c>
      <c r="N103" s="1">
        <v>0.50486851398495647</v>
      </c>
      <c r="O103" s="2">
        <v>0.46698603674892819</v>
      </c>
    </row>
    <row r="104" spans="1:15" x14ac:dyDescent="0.25">
      <c r="A104">
        <v>30</v>
      </c>
      <c r="B104">
        <v>60</v>
      </c>
      <c r="C104" s="1">
        <v>-34.606171128349438</v>
      </c>
      <c r="D104" s="1">
        <v>50.043670783429725</v>
      </c>
      <c r="E104" s="1">
        <v>-34.631467978218005</v>
      </c>
      <c r="F104" s="1">
        <v>49.856657083574611</v>
      </c>
      <c r="G104" s="1">
        <v>6.333351091429682</v>
      </c>
      <c r="H104" s="1">
        <v>4.005197320285478</v>
      </c>
      <c r="I104" s="1">
        <v>6.3196223749176035</v>
      </c>
      <c r="J104" s="1">
        <v>4.0584838906792875</v>
      </c>
      <c r="K104" s="1">
        <v>5.2828178155460135</v>
      </c>
      <c r="L104" s="1">
        <v>2.6588604345334965</v>
      </c>
      <c r="M104" s="1">
        <v>0.21676860028581518</v>
      </c>
      <c r="N104" s="1">
        <v>1.3304355848817795</v>
      </c>
      <c r="O104" s="2">
        <v>0.5033034504254783</v>
      </c>
    </row>
    <row r="105" spans="1:15" x14ac:dyDescent="0.25">
      <c r="A105">
        <v>30</v>
      </c>
      <c r="B105">
        <v>60</v>
      </c>
      <c r="C105" s="1">
        <v>34.612462841336161</v>
      </c>
      <c r="D105" s="1">
        <v>-50.040032921297218</v>
      </c>
      <c r="E105" s="1">
        <v>34.625661948812954</v>
      </c>
      <c r="F105" s="1">
        <v>-49.920497677325173</v>
      </c>
      <c r="G105" s="1">
        <v>6.3726936390552593</v>
      </c>
      <c r="H105" s="1">
        <v>4.0436558053421416</v>
      </c>
      <c r="I105" s="1">
        <v>6.3191434922920466</v>
      </c>
      <c r="J105" s="1">
        <v>4.0584838906792875</v>
      </c>
      <c r="K105" s="1">
        <v>5.2828178155460135</v>
      </c>
      <c r="L105" s="1">
        <v>2.6588604345334965</v>
      </c>
      <c r="M105" s="1">
        <v>0.84030630995704647</v>
      </c>
      <c r="N105" s="1">
        <v>0.36669998760913886</v>
      </c>
      <c r="O105" s="2">
        <v>0.5033034504254783</v>
      </c>
    </row>
    <row r="106" spans="1:15" x14ac:dyDescent="0.25">
      <c r="A106">
        <v>30</v>
      </c>
      <c r="B106">
        <v>60</v>
      </c>
      <c r="C106" s="1">
        <v>34.806030392890477</v>
      </c>
      <c r="D106" s="1">
        <v>-49.92746259624348</v>
      </c>
      <c r="E106" s="1">
        <v>34.82270988686939</v>
      </c>
      <c r="F106" s="1">
        <v>-49.689570514863689</v>
      </c>
      <c r="G106" s="1">
        <v>6.316379675072648</v>
      </c>
      <c r="H106" s="1">
        <v>4.0460197542525798</v>
      </c>
      <c r="I106" s="1">
        <v>6.3043732338855927</v>
      </c>
      <c r="J106" s="1">
        <v>4.0584838906792875</v>
      </c>
      <c r="K106" s="1">
        <v>5.2828178155460135</v>
      </c>
      <c r="L106" s="1">
        <v>2.6588604345334965</v>
      </c>
      <c r="M106" s="1">
        <v>0.19008422236614841</v>
      </c>
      <c r="N106" s="1">
        <v>0.3080592084012263</v>
      </c>
      <c r="O106" s="2">
        <v>0.5033034504254783</v>
      </c>
    </row>
    <row r="107" spans="1:15" x14ac:dyDescent="0.25">
      <c r="A107">
        <v>47</v>
      </c>
      <c r="B107">
        <v>75</v>
      </c>
      <c r="C107" s="1">
        <v>-60.09243984515652</v>
      </c>
      <c r="D107" s="1">
        <v>-49.802927163389455</v>
      </c>
      <c r="E107" s="1">
        <v>-59.995508604438164</v>
      </c>
      <c r="F107" s="1">
        <v>-49.029306984645835</v>
      </c>
      <c r="G107" s="1">
        <v>13.203667063460403</v>
      </c>
      <c r="H107" s="1">
        <v>8.1823629320145681</v>
      </c>
      <c r="I107" s="1">
        <v>12.864199705409042</v>
      </c>
      <c r="J107" s="1">
        <v>8.3027946076472237</v>
      </c>
      <c r="K107" s="1">
        <v>11.009298938587508</v>
      </c>
      <c r="L107" s="1">
        <v>5.4394627828955882</v>
      </c>
      <c r="M107" s="1">
        <v>2.5710081632609181</v>
      </c>
      <c r="N107" s="1">
        <v>1.4718447059033624</v>
      </c>
      <c r="O107" s="2">
        <v>0.49407894301337513</v>
      </c>
    </row>
    <row r="108" spans="1:15" x14ac:dyDescent="0.25">
      <c r="A108">
        <v>31</v>
      </c>
      <c r="B108">
        <v>60</v>
      </c>
      <c r="C108" s="1">
        <v>-35.240047739555216</v>
      </c>
      <c r="D108" s="1">
        <v>49.67041500255479</v>
      </c>
      <c r="E108" s="1">
        <v>-35.245616266529822</v>
      </c>
      <c r="F108" s="1">
        <v>49.560690824815261</v>
      </c>
      <c r="G108" s="1">
        <v>6.2693839893721641</v>
      </c>
      <c r="H108" s="1">
        <v>4.0562030387812964</v>
      </c>
      <c r="I108" s="1">
        <v>6.270994056956444</v>
      </c>
      <c r="J108" s="1">
        <v>4.0584838906792875</v>
      </c>
      <c r="K108" s="1">
        <v>5.2828178155460135</v>
      </c>
      <c r="L108" s="1">
        <v>2.6588604345334965</v>
      </c>
      <c r="M108" s="1">
        <v>2.5681431971772983E-2</v>
      </c>
      <c r="N108" s="1">
        <v>5.623120628291798E-2</v>
      </c>
      <c r="O108" s="2">
        <v>0.5033034504254783</v>
      </c>
    </row>
    <row r="109" spans="1:15" x14ac:dyDescent="0.25">
      <c r="A109">
        <v>31</v>
      </c>
      <c r="B109">
        <v>60</v>
      </c>
      <c r="C109" s="1">
        <v>35.269551232828036</v>
      </c>
      <c r="D109" s="1">
        <v>-49.652704850934789</v>
      </c>
      <c r="E109" s="1">
        <v>35.177715582285302</v>
      </c>
      <c r="F109" s="1">
        <v>-49.452565963487139</v>
      </c>
      <c r="G109" s="1">
        <v>6.3270817868273346</v>
      </c>
      <c r="H109" s="1">
        <v>4.0701598520765181</v>
      </c>
      <c r="I109" s="1">
        <v>6.2687119343921598</v>
      </c>
      <c r="J109" s="1">
        <v>4.0584838906792875</v>
      </c>
      <c r="K109" s="1">
        <v>5.2828178155460135</v>
      </c>
      <c r="L109" s="1">
        <v>2.6588604345334965</v>
      </c>
      <c r="M109" s="1">
        <v>0.92253987543985727</v>
      </c>
      <c r="N109" s="1">
        <v>0.28686739149259066</v>
      </c>
      <c r="O109" s="2">
        <v>0.5033034504254783</v>
      </c>
    </row>
    <row r="110" spans="1:15" x14ac:dyDescent="0.25">
      <c r="A110">
        <v>12</v>
      </c>
      <c r="B110">
        <v>60</v>
      </c>
      <c r="C110" s="1">
        <v>-35.401881895213883</v>
      </c>
      <c r="D110" s="1">
        <v>49.572894536221192</v>
      </c>
      <c r="E110" s="1">
        <v>-35.398562127327473</v>
      </c>
      <c r="F110" s="1">
        <v>49.468871931597569</v>
      </c>
      <c r="G110" s="1">
        <v>5.0909915842070408</v>
      </c>
      <c r="H110" s="1">
        <v>3.2469550677540506</v>
      </c>
      <c r="I110" s="1">
        <v>5.0955762503162632</v>
      </c>
      <c r="J110" s="1">
        <v>3.3043797798154841</v>
      </c>
      <c r="K110" s="1">
        <v>4.9651918428984496</v>
      </c>
      <c r="L110" s="1">
        <v>2.1648193990375466</v>
      </c>
      <c r="M110" s="1">
        <v>9.0054482184661944E-2</v>
      </c>
      <c r="N110" s="1">
        <v>1.7685711955710777</v>
      </c>
      <c r="O110" s="2">
        <v>0.43599914515565324</v>
      </c>
    </row>
    <row r="111" spans="1:15" x14ac:dyDescent="0.25">
      <c r="A111">
        <v>40</v>
      </c>
      <c r="B111">
        <v>60</v>
      </c>
      <c r="C111" s="1">
        <v>35.508977973951239</v>
      </c>
      <c r="D111" s="1">
        <v>-49.507850718850072</v>
      </c>
      <c r="E111" s="1">
        <v>35.473379208224046</v>
      </c>
      <c r="F111" s="1">
        <v>-49.350162026538037</v>
      </c>
      <c r="G111" s="1">
        <v>5.6489976621096769</v>
      </c>
      <c r="H111" s="1">
        <v>3.6380974081745117</v>
      </c>
      <c r="I111" s="1">
        <v>5.5756034100445016</v>
      </c>
      <c r="J111" s="1">
        <v>3.6204837884203567</v>
      </c>
      <c r="K111" s="1">
        <v>5.0791896277682955</v>
      </c>
      <c r="L111" s="1">
        <v>2.3719106341677803</v>
      </c>
      <c r="M111" s="1">
        <v>1.2992438031522482</v>
      </c>
      <c r="N111" s="1">
        <v>0.48414370969228593</v>
      </c>
      <c r="O111" s="2">
        <v>0.46698603674892819</v>
      </c>
    </row>
    <row r="112" spans="1:15" x14ac:dyDescent="0.25">
      <c r="A112">
        <v>12</v>
      </c>
      <c r="B112">
        <v>60</v>
      </c>
      <c r="C112" s="1">
        <v>35.686588015209445</v>
      </c>
      <c r="D112" s="1">
        <v>-49.399079082935536</v>
      </c>
      <c r="E112" s="1">
        <v>35.707435014325213</v>
      </c>
      <c r="F112" s="1">
        <v>-49.276310776951846</v>
      </c>
      <c r="G112" s="1">
        <v>5.1016228447757079</v>
      </c>
      <c r="H112" s="1">
        <v>3.2685351158210447</v>
      </c>
      <c r="I112" s="1">
        <v>5.0775180202127208</v>
      </c>
      <c r="J112" s="1">
        <v>3.3043797798154841</v>
      </c>
      <c r="K112" s="1">
        <v>4.9651918428984496</v>
      </c>
      <c r="L112" s="1">
        <v>2.1648193990375466</v>
      </c>
      <c r="M112" s="1">
        <v>0.47249326922846824</v>
      </c>
      <c r="N112" s="1">
        <v>1.0966583721538314</v>
      </c>
      <c r="O112" s="2">
        <v>0.43599914515565324</v>
      </c>
    </row>
    <row r="113" spans="1:15" x14ac:dyDescent="0.25">
      <c r="A113">
        <v>12</v>
      </c>
      <c r="B113">
        <v>60</v>
      </c>
      <c r="C113" s="1">
        <v>35.957911873076974</v>
      </c>
      <c r="D113" s="1">
        <v>-49.230714052029299</v>
      </c>
      <c r="E113" s="1">
        <v>35.884711422779787</v>
      </c>
      <c r="F113" s="1">
        <v>-49.119660577647501</v>
      </c>
      <c r="G113" s="1">
        <v>5.0770890107099751</v>
      </c>
      <c r="H113" s="1">
        <v>3.2784192766530853</v>
      </c>
      <c r="I113" s="1">
        <v>5.0601919179206325</v>
      </c>
      <c r="J113" s="1">
        <v>3.3043797798154841</v>
      </c>
      <c r="K113" s="1">
        <v>4.9651918428984496</v>
      </c>
      <c r="L113" s="1">
        <v>2.1648193990375466</v>
      </c>
      <c r="M113" s="1">
        <v>0.33281064707943186</v>
      </c>
      <c r="N113" s="1">
        <v>0.79186037451871405</v>
      </c>
      <c r="O113" s="2">
        <v>0.43599914515565324</v>
      </c>
    </row>
    <row r="114" spans="1:15" x14ac:dyDescent="0.25">
      <c r="A114">
        <v>46</v>
      </c>
      <c r="B114">
        <v>60</v>
      </c>
      <c r="C114" s="1">
        <v>-36.474720337396157</v>
      </c>
      <c r="D114" s="1">
        <v>-48.902483027468236</v>
      </c>
      <c r="E114" s="1">
        <v>-36.424274234221876</v>
      </c>
      <c r="F114" s="1">
        <v>-48.673611925328103</v>
      </c>
      <c r="G114" s="1">
        <v>7.3848945375383739</v>
      </c>
      <c r="H114" s="1">
        <v>4.8415874107206793</v>
      </c>
      <c r="I114" s="1">
        <v>7.3312277460071709</v>
      </c>
      <c r="J114" s="1">
        <v>4.8191282197520762</v>
      </c>
      <c r="K114" s="1">
        <v>6.9255697695451905</v>
      </c>
      <c r="L114" s="1">
        <v>3.1571862048953463</v>
      </c>
      <c r="M114" s="1">
        <v>0.72671033091139992</v>
      </c>
      <c r="N114" s="1">
        <v>0.46388072884674131</v>
      </c>
      <c r="O114" s="2">
        <v>0.45587385730758179</v>
      </c>
    </row>
    <row r="115" spans="1:15" x14ac:dyDescent="0.25">
      <c r="A115">
        <v>46</v>
      </c>
      <c r="B115">
        <v>60</v>
      </c>
      <c r="C115" s="1">
        <v>-36.991314280221097</v>
      </c>
      <c r="D115" s="1">
        <v>48.564190876421208</v>
      </c>
      <c r="E115" s="1">
        <v>-37.020719329573787</v>
      </c>
      <c r="F115" s="1">
        <v>48.271324360785059</v>
      </c>
      <c r="G115" s="1">
        <v>7.3795927278939537</v>
      </c>
      <c r="H115" s="1">
        <v>4.825891637669999</v>
      </c>
      <c r="I115" s="1">
        <v>7.2820638952302916</v>
      </c>
      <c r="J115" s="1">
        <v>4.8191282197520762</v>
      </c>
      <c r="K115" s="1">
        <v>6.9255697695451905</v>
      </c>
      <c r="L115" s="1">
        <v>3.1571862048953463</v>
      </c>
      <c r="M115" s="1">
        <v>1.3216018316975011</v>
      </c>
      <c r="N115" s="1">
        <v>0.14014856581380369</v>
      </c>
      <c r="O115" s="2">
        <v>0.45587385730758179</v>
      </c>
    </row>
    <row r="116" spans="1:15" x14ac:dyDescent="0.25">
      <c r="A116">
        <v>40</v>
      </c>
      <c r="B116">
        <v>60</v>
      </c>
      <c r="C116" s="1">
        <v>-38.095584859519988</v>
      </c>
      <c r="D116" s="1">
        <v>-47.804970772134126</v>
      </c>
      <c r="E116" s="1">
        <v>-38.121702345309728</v>
      </c>
      <c r="F116" s="1">
        <v>-47.69557824955924</v>
      </c>
      <c r="G116" s="1">
        <v>5.4236408825370539</v>
      </c>
      <c r="H116" s="1">
        <v>3.5766058811830357</v>
      </c>
      <c r="I116" s="1">
        <v>5.3903815019208681</v>
      </c>
      <c r="J116" s="1">
        <v>3.6204837884203567</v>
      </c>
      <c r="K116" s="1">
        <v>5.0791896277682955</v>
      </c>
      <c r="L116" s="1">
        <v>2.3719106341677803</v>
      </c>
      <c r="M116" s="1">
        <v>0.61322977196506157</v>
      </c>
      <c r="N116" s="1">
        <v>1.2268029717271356</v>
      </c>
      <c r="O116" s="2">
        <v>0.46698603674892819</v>
      </c>
    </row>
    <row r="117" spans="1:15" x14ac:dyDescent="0.25">
      <c r="A117">
        <v>30</v>
      </c>
      <c r="B117">
        <v>60</v>
      </c>
      <c r="C117" s="1">
        <v>-39.142092045092099</v>
      </c>
      <c r="D117" s="1">
        <v>47.036800849965211</v>
      </c>
      <c r="E117" s="1">
        <v>-39.118755174639865</v>
      </c>
      <c r="F117" s="1">
        <v>46.898862449066215</v>
      </c>
      <c r="G117" s="1">
        <v>6.0295786697665736</v>
      </c>
      <c r="H117" s="1">
        <v>4.0157894305542081</v>
      </c>
      <c r="I117" s="1">
        <v>5.9549733376331462</v>
      </c>
      <c r="J117" s="1">
        <v>4.0584838906792875</v>
      </c>
      <c r="K117" s="1">
        <v>5.2828178155460135</v>
      </c>
      <c r="L117" s="1">
        <v>2.6588604345334965</v>
      </c>
      <c r="M117" s="1">
        <v>1.2373224767347748</v>
      </c>
      <c r="N117" s="1">
        <v>1.0631648113877135</v>
      </c>
      <c r="O117" s="2">
        <v>0.5033034504254783</v>
      </c>
    </row>
    <row r="118" spans="1:15" x14ac:dyDescent="0.25">
      <c r="A118">
        <v>31</v>
      </c>
      <c r="B118">
        <v>60</v>
      </c>
      <c r="C118" s="1">
        <v>39.163223872658023</v>
      </c>
      <c r="D118" s="1">
        <v>-47.020772482685203</v>
      </c>
      <c r="E118" s="1">
        <v>39.204348834848808</v>
      </c>
      <c r="F118" s="1">
        <v>-46.860704850624501</v>
      </c>
      <c r="G118" s="1">
        <v>5.9864501776279768</v>
      </c>
      <c r="H118" s="1">
        <v>4.0678045277468931</v>
      </c>
      <c r="I118" s="1">
        <v>5.9531853566854753</v>
      </c>
      <c r="J118" s="1">
        <v>4.0584838906792875</v>
      </c>
      <c r="K118" s="1">
        <v>5.2828178155460135</v>
      </c>
      <c r="L118" s="1">
        <v>2.6588604345334965</v>
      </c>
      <c r="M118" s="1">
        <v>0.55566855073505483</v>
      </c>
      <c r="N118" s="1">
        <v>0.22913188192865644</v>
      </c>
      <c r="O118" s="2">
        <v>0.5033034504254783</v>
      </c>
    </row>
    <row r="119" spans="1:15" x14ac:dyDescent="0.25">
      <c r="A119">
        <v>47</v>
      </c>
      <c r="B119">
        <v>75</v>
      </c>
      <c r="C119" s="1">
        <v>61.883481875756459</v>
      </c>
      <c r="D119" s="1">
        <v>-46.932743759619115</v>
      </c>
      <c r="E119" s="1">
        <v>61.750247783628531</v>
      </c>
      <c r="F119" s="1">
        <v>-46.27521195013933</v>
      </c>
      <c r="G119" s="1">
        <v>12.257492748373179</v>
      </c>
      <c r="H119" s="1">
        <v>8.1819702594588595</v>
      </c>
      <c r="I119" s="1">
        <v>12.158917743891356</v>
      </c>
      <c r="J119" s="1">
        <v>8.3027946076472237</v>
      </c>
      <c r="K119" s="1">
        <v>11.009298938587508</v>
      </c>
      <c r="L119" s="1">
        <v>5.4394627828955882</v>
      </c>
      <c r="M119" s="1">
        <v>0.80420202161576759</v>
      </c>
      <c r="N119" s="1">
        <v>1.4767145853247734</v>
      </c>
      <c r="O119" s="2">
        <v>0.49407894301337513</v>
      </c>
    </row>
    <row r="120" spans="1:15" x14ac:dyDescent="0.25">
      <c r="A120">
        <v>12</v>
      </c>
      <c r="B120">
        <v>60</v>
      </c>
      <c r="C120" s="1">
        <v>-39.717757066769636</v>
      </c>
      <c r="D120" s="1">
        <v>-46.592512228849351</v>
      </c>
      <c r="E120" s="1">
        <v>-39.680361048365015</v>
      </c>
      <c r="F120" s="1">
        <v>-46.455089140993572</v>
      </c>
      <c r="G120" s="1">
        <v>4.7987413790085185</v>
      </c>
      <c r="H120" s="1">
        <v>3.3049760266411043</v>
      </c>
      <c r="I120" s="1">
        <v>4.8085915757606363</v>
      </c>
      <c r="J120" s="1">
        <v>3.3043797798154841</v>
      </c>
      <c r="K120" s="1">
        <v>4.9651918428984496</v>
      </c>
      <c r="L120" s="1">
        <v>2.1648193990375466</v>
      </c>
      <c r="M120" s="1">
        <v>0.20526625575627544</v>
      </c>
      <c r="N120" s="1">
        <v>1.8040882015903162E-2</v>
      </c>
      <c r="O120" s="2">
        <v>0.43599914515565324</v>
      </c>
    </row>
    <row r="121" spans="1:15" x14ac:dyDescent="0.25">
      <c r="A121">
        <v>30</v>
      </c>
      <c r="B121">
        <v>60</v>
      </c>
      <c r="C121" s="1">
        <v>-40.451480266617772</v>
      </c>
      <c r="D121" s="1">
        <v>46.002345505932979</v>
      </c>
      <c r="E121" s="1">
        <v>-40.500476412168553</v>
      </c>
      <c r="F121" s="1">
        <v>45.86505243963974</v>
      </c>
      <c r="G121" s="1">
        <v>5.873486428800355</v>
      </c>
      <c r="H121" s="1">
        <v>4.0824505151975305</v>
      </c>
      <c r="I121" s="1">
        <v>5.8426647088325696</v>
      </c>
      <c r="J121" s="1">
        <v>4.0584838906792875</v>
      </c>
      <c r="K121" s="1">
        <v>5.2828178155460135</v>
      </c>
      <c r="L121" s="1">
        <v>2.6588604345334965</v>
      </c>
      <c r="M121" s="1">
        <v>0.52476021425115704</v>
      </c>
      <c r="N121" s="1">
        <v>0.58706466689611347</v>
      </c>
      <c r="O121" s="2">
        <v>0.5033034504254783</v>
      </c>
    </row>
    <row r="122" spans="1:15" x14ac:dyDescent="0.25">
      <c r="A122">
        <v>47</v>
      </c>
      <c r="B122">
        <v>75</v>
      </c>
      <c r="C122" s="1">
        <v>-62.694920763380203</v>
      </c>
      <c r="D122" s="1">
        <v>45.450915185993296</v>
      </c>
      <c r="E122" s="1">
        <v>-62.526902896815095</v>
      </c>
      <c r="F122" s="1">
        <v>44.868602017048758</v>
      </c>
      <c r="G122" s="1">
        <v>12.165127094049282</v>
      </c>
      <c r="H122" s="1">
        <v>8.1216412619002583</v>
      </c>
      <c r="I122" s="1">
        <v>11.835434630907537</v>
      </c>
      <c r="J122" s="1">
        <v>8.3027946076472237</v>
      </c>
      <c r="K122" s="1">
        <v>11.009298938587508</v>
      </c>
      <c r="L122" s="1">
        <v>5.4394627828955882</v>
      </c>
      <c r="M122" s="1">
        <v>2.7101440091243938</v>
      </c>
      <c r="N122" s="1">
        <v>2.230501691779724</v>
      </c>
      <c r="O122" s="2">
        <v>0.49407894301337513</v>
      </c>
    </row>
    <row r="123" spans="1:15" x14ac:dyDescent="0.25">
      <c r="A123">
        <v>32</v>
      </c>
      <c r="B123">
        <v>60</v>
      </c>
      <c r="C123" s="1">
        <v>41.325863279365294</v>
      </c>
      <c r="D123" s="1">
        <v>-45.261751973929833</v>
      </c>
      <c r="E123" s="1">
        <v>41.398170630317068</v>
      </c>
      <c r="F123" s="1">
        <v>-45.097007402738306</v>
      </c>
      <c r="G123" s="1">
        <v>5.7730861204083244</v>
      </c>
      <c r="H123" s="1">
        <v>4.0148107630367003</v>
      </c>
      <c r="I123" s="1">
        <v>5.7659644654446618</v>
      </c>
      <c r="J123" s="1">
        <v>4.0584838906792875</v>
      </c>
      <c r="K123" s="1">
        <v>5.2828178155460135</v>
      </c>
      <c r="L123" s="1">
        <v>2.6588604345334965</v>
      </c>
      <c r="M123" s="1">
        <v>0.12335958298780522</v>
      </c>
      <c r="N123" s="1">
        <v>1.087800402566272</v>
      </c>
      <c r="O123" s="2">
        <v>0.5033034504254783</v>
      </c>
    </row>
    <row r="124" spans="1:15" x14ac:dyDescent="0.25">
      <c r="A124">
        <v>31</v>
      </c>
      <c r="B124">
        <v>60</v>
      </c>
      <c r="C124" s="1">
        <v>41.559551004954365</v>
      </c>
      <c r="D124" s="1">
        <v>-45.056561826072219</v>
      </c>
      <c r="E124" s="1">
        <v>41.564897008396009</v>
      </c>
      <c r="F124" s="1">
        <v>-44.837227240938503</v>
      </c>
      <c r="G124" s="1">
        <v>5.7334444907515643</v>
      </c>
      <c r="H124" s="1">
        <v>4.031719142511867</v>
      </c>
      <c r="I124" s="1">
        <v>5.7452374009048448</v>
      </c>
      <c r="J124" s="1">
        <v>4.0584838906792875</v>
      </c>
      <c r="K124" s="1">
        <v>5.2828178155460135</v>
      </c>
      <c r="L124" s="1">
        <v>2.6588604345334965</v>
      </c>
      <c r="M124" s="1">
        <v>0.20568630554116835</v>
      </c>
      <c r="N124" s="1">
        <v>0.66385448046724138</v>
      </c>
      <c r="O124" s="2">
        <v>0.5033034504254783</v>
      </c>
    </row>
    <row r="125" spans="1:15" x14ac:dyDescent="0.25">
      <c r="A125">
        <v>32</v>
      </c>
      <c r="B125">
        <v>60</v>
      </c>
      <c r="C125" s="1">
        <v>41.985828411650481</v>
      </c>
      <c r="D125" s="1">
        <v>-44.673996101681162</v>
      </c>
      <c r="E125" s="1">
        <v>42.059755013838135</v>
      </c>
      <c r="F125" s="1">
        <v>-44.486916364522486</v>
      </c>
      <c r="G125" s="1">
        <v>5.7226733779283183</v>
      </c>
      <c r="H125" s="1">
        <v>4.0277307314606521</v>
      </c>
      <c r="I125" s="1">
        <v>5.7071825552627233</v>
      </c>
      <c r="J125" s="1">
        <v>4.0584838906792875</v>
      </c>
      <c r="K125" s="1">
        <v>5.2828178155460135</v>
      </c>
      <c r="L125" s="1">
        <v>2.6588604345334965</v>
      </c>
      <c r="M125" s="1">
        <v>0.27069206370122878</v>
      </c>
      <c r="N125" s="1">
        <v>0.76353563008624503</v>
      </c>
      <c r="O125" s="2">
        <v>0.5033034504254783</v>
      </c>
    </row>
    <row r="126" spans="1:15" x14ac:dyDescent="0.25">
      <c r="A126">
        <v>30</v>
      </c>
      <c r="B126">
        <v>60</v>
      </c>
      <c r="C126" s="1">
        <v>41.998285466657045</v>
      </c>
      <c r="D126" s="1">
        <v>44.662652264868953</v>
      </c>
      <c r="E126" s="1">
        <v>41.949922619222633</v>
      </c>
      <c r="F126" s="1">
        <v>44.525089712399726</v>
      </c>
      <c r="G126" s="1">
        <v>5.64925572903004</v>
      </c>
      <c r="H126" s="1">
        <v>4.0344195319488865</v>
      </c>
      <c r="I126" s="1">
        <v>5.7060657219029531</v>
      </c>
      <c r="J126" s="1">
        <v>4.0584838906792875</v>
      </c>
      <c r="K126" s="1">
        <v>5.2828178155460135</v>
      </c>
      <c r="L126" s="1">
        <v>2.6588604345334965</v>
      </c>
      <c r="M126" s="1">
        <v>1.0056190690922608</v>
      </c>
      <c r="N126" s="1">
        <v>0.59647635898630447</v>
      </c>
      <c r="O126" s="2">
        <v>0.5033034504254783</v>
      </c>
    </row>
    <row r="127" spans="1:15" x14ac:dyDescent="0.25">
      <c r="A127">
        <v>32</v>
      </c>
      <c r="B127">
        <v>60</v>
      </c>
      <c r="C127" s="1">
        <v>42.09443551114861</v>
      </c>
      <c r="D127" s="1">
        <v>-44.574775525238074</v>
      </c>
      <c r="E127" s="1">
        <v>42.120036523556827</v>
      </c>
      <c r="F127" s="1">
        <v>-44.475795894507662</v>
      </c>
      <c r="G127" s="1">
        <v>5.7688667417742847</v>
      </c>
      <c r="H127" s="1">
        <v>4.0687697749406491</v>
      </c>
      <c r="I127" s="1">
        <v>5.6974363483277166</v>
      </c>
      <c r="J127" s="1">
        <v>4.0584838906792875</v>
      </c>
      <c r="K127" s="1">
        <v>5.2828178155460135</v>
      </c>
      <c r="L127" s="1">
        <v>2.6588604345334965</v>
      </c>
      <c r="M127" s="1">
        <v>1.2382049481108108</v>
      </c>
      <c r="N127" s="1">
        <v>0.25280084227699035</v>
      </c>
      <c r="O127" s="2">
        <v>0.5033034504254783</v>
      </c>
    </row>
    <row r="128" spans="1:15" x14ac:dyDescent="0.25">
      <c r="A128">
        <v>33</v>
      </c>
      <c r="B128">
        <v>75</v>
      </c>
      <c r="C128" s="1">
        <v>-63.18469731403335</v>
      </c>
      <c r="D128" s="1">
        <v>-44.491213566901415</v>
      </c>
      <c r="E128" s="1">
        <v>-63.160090249257706</v>
      </c>
      <c r="F128" s="1">
        <v>-44.275349768259879</v>
      </c>
      <c r="G128" s="1">
        <v>7.1224951262968661</v>
      </c>
      <c r="H128" s="1">
        <v>4.9951554087574577</v>
      </c>
      <c r="I128" s="1">
        <v>7.0624115849385891</v>
      </c>
      <c r="J128" s="1">
        <v>5.0380272859857378</v>
      </c>
      <c r="K128" s="1">
        <v>6.3629567621824945</v>
      </c>
      <c r="L128" s="1">
        <v>3.30059494619938</v>
      </c>
      <c r="M128" s="1">
        <v>0.84357434147541033</v>
      </c>
      <c r="N128" s="1">
        <v>0.85826913719476206</v>
      </c>
      <c r="O128" s="2">
        <v>0.51872031660125184</v>
      </c>
    </row>
    <row r="129" spans="1:15" x14ac:dyDescent="0.25">
      <c r="A129">
        <v>47</v>
      </c>
      <c r="B129">
        <v>75</v>
      </c>
      <c r="C129" s="1">
        <v>-63.204774976324181</v>
      </c>
      <c r="D129" s="1">
        <v>44.450734944552018</v>
      </c>
      <c r="E129" s="1">
        <v>-63.134494902413095</v>
      </c>
      <c r="F129" s="1">
        <v>43.890992184214866</v>
      </c>
      <c r="G129" s="1">
        <v>11.852291321221001</v>
      </c>
      <c r="H129" s="1">
        <v>8.19116577405409</v>
      </c>
      <c r="I129" s="1">
        <v>11.630960873359808</v>
      </c>
      <c r="J129" s="1">
        <v>8.3027946076472237</v>
      </c>
      <c r="K129" s="1">
        <v>11.009298938587508</v>
      </c>
      <c r="L129" s="1">
        <v>5.4394627828955882</v>
      </c>
      <c r="M129" s="1">
        <v>1.8674064099733285</v>
      </c>
      <c r="N129" s="1">
        <v>1.3627954392856187</v>
      </c>
      <c r="O129" s="2">
        <v>0.49407894301337513</v>
      </c>
    </row>
    <row r="130" spans="1:15" x14ac:dyDescent="0.25">
      <c r="A130">
        <v>46</v>
      </c>
      <c r="B130">
        <v>60</v>
      </c>
      <c r="C130" s="1">
        <v>-42.394367994991647</v>
      </c>
      <c r="D130" s="1">
        <v>44.296972168004743</v>
      </c>
      <c r="E130" s="1">
        <v>-42.416877116630957</v>
      </c>
      <c r="F130" s="1">
        <v>44.043296883440057</v>
      </c>
      <c r="G130" s="1">
        <v>6.7590873036773935</v>
      </c>
      <c r="H130" s="1">
        <v>4.7833365315735499</v>
      </c>
      <c r="I130" s="1">
        <v>6.7331684260777251</v>
      </c>
      <c r="J130" s="1">
        <v>4.8191282197520762</v>
      </c>
      <c r="K130" s="1">
        <v>6.9255697695451905</v>
      </c>
      <c r="L130" s="1">
        <v>3.1571862048953463</v>
      </c>
      <c r="M130" s="1">
        <v>0.38346712263306293</v>
      </c>
      <c r="N130" s="1">
        <v>0.74825778914518648</v>
      </c>
      <c r="O130" s="2">
        <v>0.45587385730758179</v>
      </c>
    </row>
    <row r="131" spans="1:15" x14ac:dyDescent="0.25">
      <c r="A131">
        <v>11</v>
      </c>
      <c r="B131">
        <v>45</v>
      </c>
      <c r="C131" s="1">
        <v>0.40207754512385535</v>
      </c>
      <c r="D131" s="1">
        <v>43.875296057385683</v>
      </c>
      <c r="E131" s="1">
        <v>0.43986905005304539</v>
      </c>
      <c r="F131" s="1">
        <v>43.818620788024347</v>
      </c>
      <c r="G131" s="1">
        <v>4.2504771157650962</v>
      </c>
      <c r="H131" s="1">
        <v>3.0758838438061695</v>
      </c>
      <c r="I131" s="1">
        <v>4.3122184659553238</v>
      </c>
      <c r="J131" s="1">
        <v>3.1084627475437734</v>
      </c>
      <c r="K131" s="1">
        <v>4.3749651847690076</v>
      </c>
      <c r="L131" s="1">
        <v>2.0364670242123535</v>
      </c>
      <c r="M131" s="1">
        <v>1.4525745818328899</v>
      </c>
      <c r="N131" s="1">
        <v>1.0591721076596303</v>
      </c>
      <c r="O131" s="2">
        <v>0.46548188115921574</v>
      </c>
    </row>
    <row r="132" spans="1:15" x14ac:dyDescent="0.25">
      <c r="A132">
        <v>26</v>
      </c>
      <c r="B132">
        <v>45</v>
      </c>
      <c r="C132" s="1">
        <v>-0.74239797937594854</v>
      </c>
      <c r="D132" s="1">
        <v>43.871760653444724</v>
      </c>
      <c r="E132" s="1">
        <v>-0.739259264936028</v>
      </c>
      <c r="F132" s="1">
        <v>43.757832418379778</v>
      </c>
      <c r="G132" s="1">
        <v>4.2778006480508965</v>
      </c>
      <c r="H132" s="1">
        <v>3.0259809031585956</v>
      </c>
      <c r="I132" s="1">
        <v>4.2514218291257988</v>
      </c>
      <c r="J132" s="1">
        <v>3.064819304808895</v>
      </c>
      <c r="K132" s="1">
        <v>4.1951216370128961</v>
      </c>
      <c r="L132" s="1">
        <v>2.0078746172346897</v>
      </c>
      <c r="M132" s="1">
        <v>0.61664441836757367</v>
      </c>
      <c r="N132" s="1">
        <v>1.2834979100416293</v>
      </c>
      <c r="O132" s="2">
        <v>0.47862131088632304</v>
      </c>
    </row>
    <row r="133" spans="1:15" x14ac:dyDescent="0.25">
      <c r="A133">
        <v>27</v>
      </c>
      <c r="B133">
        <v>45</v>
      </c>
      <c r="C133" s="1">
        <v>-1.119859923615586</v>
      </c>
      <c r="D133" s="1">
        <v>-43.865378653096094</v>
      </c>
      <c r="E133" s="1">
        <v>-1.1006546951788083</v>
      </c>
      <c r="F133" s="1">
        <v>-43.762982063206415</v>
      </c>
      <c r="G133" s="1">
        <v>4.2796221803514403</v>
      </c>
      <c r="H133" s="1">
        <v>3.0715870002508705</v>
      </c>
      <c r="I133" s="1">
        <v>4.2509666435490283</v>
      </c>
      <c r="J133" s="1">
        <v>3.064819304808895</v>
      </c>
      <c r="K133" s="1">
        <v>4.1951216370128961</v>
      </c>
      <c r="L133" s="1">
        <v>2.0078746172346897</v>
      </c>
      <c r="M133" s="1">
        <v>0.6695809955835581</v>
      </c>
      <c r="N133" s="1">
        <v>0.22033220746873783</v>
      </c>
      <c r="O133" s="2">
        <v>0.47862131088632304</v>
      </c>
    </row>
    <row r="134" spans="1:15" x14ac:dyDescent="0.25">
      <c r="A134">
        <v>39</v>
      </c>
      <c r="B134">
        <v>45</v>
      </c>
      <c r="C134" s="1">
        <v>1.2380968821659915</v>
      </c>
      <c r="D134" s="1">
        <v>43.862846895112455</v>
      </c>
      <c r="E134" s="1">
        <v>1.2507922706675088</v>
      </c>
      <c r="F134" s="1">
        <v>43.783594356389798</v>
      </c>
      <c r="G134" s="1">
        <v>4.0179711361351362</v>
      </c>
      <c r="H134" s="1">
        <v>2.8797343047980135</v>
      </c>
      <c r="I134" s="1">
        <v>4.0369412734898642</v>
      </c>
      <c r="J134" s="1">
        <v>2.9106370497538285</v>
      </c>
      <c r="K134" s="1">
        <v>4.0803385971879029</v>
      </c>
      <c r="L134" s="1">
        <v>1.9068642131735678</v>
      </c>
      <c r="M134" s="1">
        <v>0.47213224565309431</v>
      </c>
      <c r="N134" s="1">
        <v>1.073110977784548</v>
      </c>
      <c r="O134" s="2">
        <v>0.46732989622178533</v>
      </c>
    </row>
    <row r="135" spans="1:15" x14ac:dyDescent="0.25">
      <c r="A135">
        <v>28</v>
      </c>
      <c r="B135">
        <v>45</v>
      </c>
      <c r="C135" s="1">
        <v>-1.8322416468625102</v>
      </c>
      <c r="D135" s="1">
        <v>-43.846273826235667</v>
      </c>
      <c r="E135" s="1">
        <v>-1.857538474360124</v>
      </c>
      <c r="F135" s="1">
        <v>-43.727955467737964</v>
      </c>
      <c r="G135" s="1">
        <v>4.2697467402321498</v>
      </c>
      <c r="H135" s="1">
        <v>3.0423329271793813</v>
      </c>
      <c r="I135" s="1">
        <v>4.2496049210181912</v>
      </c>
      <c r="J135" s="1">
        <v>3.064819304808895</v>
      </c>
      <c r="K135" s="1">
        <v>4.1951216370128961</v>
      </c>
      <c r="L135" s="1">
        <v>2.0078746172346897</v>
      </c>
      <c r="M135" s="1">
        <v>0.47173334718357335</v>
      </c>
      <c r="N135" s="1">
        <v>0.7391162692493789</v>
      </c>
      <c r="O135" s="2">
        <v>0.47862131088632304</v>
      </c>
    </row>
    <row r="136" spans="1:15" x14ac:dyDescent="0.25">
      <c r="A136">
        <v>28</v>
      </c>
      <c r="B136">
        <v>45</v>
      </c>
      <c r="C136" s="1">
        <v>2.2272640163177782</v>
      </c>
      <c r="D136" s="1">
        <v>-43.831694710735455</v>
      </c>
      <c r="E136" s="1">
        <v>2.2023836060881119</v>
      </c>
      <c r="F136" s="1">
        <v>-43.73306711799998</v>
      </c>
      <c r="G136" s="1">
        <v>4.3130303651675836</v>
      </c>
      <c r="H136" s="1">
        <v>3.0376623153485593</v>
      </c>
      <c r="I136" s="1">
        <v>4.2485666791607626</v>
      </c>
      <c r="J136" s="1">
        <v>3.064819304808895</v>
      </c>
      <c r="K136" s="1">
        <v>4.1951216370128961</v>
      </c>
      <c r="L136" s="1">
        <v>2.0078746172346897</v>
      </c>
      <c r="M136" s="1">
        <v>1.4946262963376173</v>
      </c>
      <c r="N136" s="1">
        <v>0.89400949286291775</v>
      </c>
      <c r="O136" s="2">
        <v>0.47862131088632304</v>
      </c>
    </row>
    <row r="137" spans="1:15" x14ac:dyDescent="0.25">
      <c r="A137">
        <v>26</v>
      </c>
      <c r="B137">
        <v>45</v>
      </c>
      <c r="C137" s="1">
        <v>-2.3305066953473994</v>
      </c>
      <c r="D137" s="1">
        <v>-43.827414778351319</v>
      </c>
      <c r="E137" s="1">
        <v>-2.3313109798012208</v>
      </c>
      <c r="F137" s="1">
        <v>-43.767941658787137</v>
      </c>
      <c r="G137" s="1">
        <v>4.2521083294546553</v>
      </c>
      <c r="H137" s="1">
        <v>3.0244470573588411</v>
      </c>
      <c r="I137" s="1">
        <v>4.2482620352074107</v>
      </c>
      <c r="J137" s="1">
        <v>3.064819304808895</v>
      </c>
      <c r="K137" s="1">
        <v>4.1951216370128961</v>
      </c>
      <c r="L137" s="1">
        <v>2.0078746172346897</v>
      </c>
      <c r="M137" s="1">
        <v>9.0456167840340135E-2</v>
      </c>
      <c r="N137" s="1">
        <v>1.3348637514359312</v>
      </c>
      <c r="O137" s="2">
        <v>0.47862131088632304</v>
      </c>
    </row>
    <row r="138" spans="1:15" x14ac:dyDescent="0.25">
      <c r="A138">
        <v>26</v>
      </c>
      <c r="B138">
        <v>45</v>
      </c>
      <c r="C138" s="1">
        <v>3.0757703185032645</v>
      </c>
      <c r="D138" s="1">
        <v>43.79073358869497</v>
      </c>
      <c r="E138" s="1">
        <v>3.0622502304671655</v>
      </c>
      <c r="F138" s="1">
        <v>43.669162341794738</v>
      </c>
      <c r="G138" s="1">
        <v>4.2224545018749673</v>
      </c>
      <c r="H138" s="1">
        <v>3.075795623901088</v>
      </c>
      <c r="I138" s="1">
        <v>4.2456538439793725</v>
      </c>
      <c r="J138" s="1">
        <v>3.064819304808895</v>
      </c>
      <c r="K138" s="1">
        <v>4.1951216370128961</v>
      </c>
      <c r="L138" s="1">
        <v>2.0078746172346897</v>
      </c>
      <c r="M138" s="1">
        <v>0.54942787646625024</v>
      </c>
      <c r="N138" s="1">
        <v>0.35686113234895372</v>
      </c>
      <c r="O138" s="2">
        <v>0.47862131088632304</v>
      </c>
    </row>
    <row r="139" spans="1:15" x14ac:dyDescent="0.25">
      <c r="A139">
        <v>10</v>
      </c>
      <c r="B139">
        <v>45</v>
      </c>
      <c r="C139" s="1">
        <v>-3.4960083718333816</v>
      </c>
      <c r="D139" s="1">
        <v>43.765554921248054</v>
      </c>
      <c r="E139" s="1">
        <v>-3.4982906616457923</v>
      </c>
      <c r="F139" s="1">
        <v>43.660781258329678</v>
      </c>
      <c r="G139" s="1">
        <v>4.3278648155638031</v>
      </c>
      <c r="H139" s="1">
        <v>3.091570847736191</v>
      </c>
      <c r="I139" s="1">
        <v>4.3042996241651892</v>
      </c>
      <c r="J139" s="1">
        <v>3.1084627475437734</v>
      </c>
      <c r="K139" s="1">
        <v>4.3749651847690076</v>
      </c>
      <c r="L139" s="1">
        <v>2.0364670242123535</v>
      </c>
      <c r="M139" s="1">
        <v>0.54449924854096909</v>
      </c>
      <c r="N139" s="1">
        <v>0.54638566086724372</v>
      </c>
      <c r="O139" s="2">
        <v>0.46548188115921574</v>
      </c>
    </row>
    <row r="140" spans="1:15" x14ac:dyDescent="0.25">
      <c r="A140">
        <v>31</v>
      </c>
      <c r="B140">
        <v>60</v>
      </c>
      <c r="C140" s="1">
        <v>43.052186871152536</v>
      </c>
      <c r="D140" s="1">
        <v>-43.667483034885102</v>
      </c>
      <c r="E140" s="1">
        <v>43.053161205755394</v>
      </c>
      <c r="F140" s="1">
        <v>-43.498007266234374</v>
      </c>
      <c r="G140" s="1">
        <v>5.6533375607008285</v>
      </c>
      <c r="H140" s="1">
        <v>4.0503648787259197</v>
      </c>
      <c r="I140" s="1">
        <v>5.6106071692643367</v>
      </c>
      <c r="J140" s="1">
        <v>4.0584838906792875</v>
      </c>
      <c r="K140" s="1">
        <v>5.2828178155460135</v>
      </c>
      <c r="L140" s="1">
        <v>2.6588604345334965</v>
      </c>
      <c r="M140" s="1">
        <v>0.75584362295172502</v>
      </c>
      <c r="N140" s="1">
        <v>0.20045137157918844</v>
      </c>
      <c r="O140" s="2">
        <v>0.5033034504254783</v>
      </c>
    </row>
    <row r="141" spans="1:15" x14ac:dyDescent="0.25">
      <c r="A141">
        <v>28</v>
      </c>
      <c r="B141">
        <v>45</v>
      </c>
      <c r="C141" s="1">
        <v>-5.5216867271569328</v>
      </c>
      <c r="D141" s="1">
        <v>43.598274538371122</v>
      </c>
      <c r="E141" s="1">
        <v>-5.4722032530338307</v>
      </c>
      <c r="F141" s="1">
        <v>43.524193505720682</v>
      </c>
      <c r="G141" s="1">
        <v>4.2369180320760851</v>
      </c>
      <c r="H141" s="1">
        <v>3.0862625503885202</v>
      </c>
      <c r="I141" s="1">
        <v>4.2320498471149444</v>
      </c>
      <c r="J141" s="1">
        <v>3.064819304808895</v>
      </c>
      <c r="K141" s="1">
        <v>4.1951216370128961</v>
      </c>
      <c r="L141" s="1">
        <v>2.0078746172346897</v>
      </c>
      <c r="M141" s="1">
        <v>0.11489920088813507</v>
      </c>
      <c r="N141" s="1">
        <v>0.69479654532067459</v>
      </c>
      <c r="O141" s="2">
        <v>0.47862131088632304</v>
      </c>
    </row>
    <row r="142" spans="1:15" x14ac:dyDescent="0.25">
      <c r="A142">
        <v>45</v>
      </c>
      <c r="B142">
        <v>45</v>
      </c>
      <c r="C142" s="1">
        <v>-5.6128990020752019</v>
      </c>
      <c r="D142" s="1">
        <v>43.588936110284088</v>
      </c>
      <c r="E142" s="1">
        <v>-5.5051722530239875</v>
      </c>
      <c r="F142" s="1">
        <v>43.461298061662895</v>
      </c>
      <c r="G142" s="1">
        <v>5.3576598520143577</v>
      </c>
      <c r="H142" s="1">
        <v>3.8870626959538748</v>
      </c>
      <c r="I142" s="1">
        <v>5.3792701005603227</v>
      </c>
      <c r="J142" s="1">
        <v>3.8962323074758909</v>
      </c>
      <c r="K142" s="1">
        <v>6.1688102740739597</v>
      </c>
      <c r="L142" s="1">
        <v>2.5525635200599188</v>
      </c>
      <c r="M142" s="1">
        <v>0.40335238038376198</v>
      </c>
      <c r="N142" s="1">
        <v>0.23590078779951143</v>
      </c>
      <c r="O142" s="2">
        <v>0.41378538269976228</v>
      </c>
    </row>
    <row r="143" spans="1:15" x14ac:dyDescent="0.25">
      <c r="A143">
        <v>45</v>
      </c>
      <c r="B143">
        <v>45</v>
      </c>
      <c r="C143" s="1">
        <v>5.8618443669635232</v>
      </c>
      <c r="D143" s="1">
        <v>43.562648592380363</v>
      </c>
      <c r="E143" s="1">
        <v>5.8329843425981505</v>
      </c>
      <c r="F143" s="1">
        <v>43.411510992023558</v>
      </c>
      <c r="G143" s="1">
        <v>5.4155247288940913</v>
      </c>
      <c r="H143" s="1">
        <v>3.9258739969294369</v>
      </c>
      <c r="I143" s="1">
        <v>5.3769223280600338</v>
      </c>
      <c r="J143" s="1">
        <v>3.8962323074758909</v>
      </c>
      <c r="K143" s="1">
        <v>6.1688102740739597</v>
      </c>
      <c r="L143" s="1">
        <v>2.5525635200599188</v>
      </c>
      <c r="M143" s="1">
        <v>0.71280998179359345</v>
      </c>
      <c r="N143" s="1">
        <v>0.75503415231181292</v>
      </c>
      <c r="O143" s="2">
        <v>0.41378538269976228</v>
      </c>
    </row>
    <row r="144" spans="1:15" x14ac:dyDescent="0.25">
      <c r="A144">
        <v>10</v>
      </c>
      <c r="B144">
        <v>45</v>
      </c>
      <c r="C144" s="1">
        <v>6.18876597482799</v>
      </c>
      <c r="D144" s="1">
        <v>-43.526342387211578</v>
      </c>
      <c r="E144" s="1">
        <v>6.192076759708721</v>
      </c>
      <c r="F144" s="1">
        <v>-43.46096918207698</v>
      </c>
      <c r="G144" s="1">
        <v>4.2951602867275289</v>
      </c>
      <c r="H144" s="1">
        <v>3.1009505543047733</v>
      </c>
      <c r="I144" s="1">
        <v>4.2871929397673032</v>
      </c>
      <c r="J144" s="1">
        <v>3.1084627475437734</v>
      </c>
      <c r="K144" s="1">
        <v>4.3749651847690076</v>
      </c>
      <c r="L144" s="1">
        <v>2.0364670242123535</v>
      </c>
      <c r="M144" s="1">
        <v>0.18549591699396203</v>
      </c>
      <c r="N144" s="1">
        <v>0.24225453155231996</v>
      </c>
      <c r="O144" s="2">
        <v>0.46548188115921574</v>
      </c>
    </row>
    <row r="145" spans="1:15" x14ac:dyDescent="0.25">
      <c r="A145">
        <v>27</v>
      </c>
      <c r="B145">
        <v>45</v>
      </c>
      <c r="C145" s="1">
        <v>6.2203204818449436</v>
      </c>
      <c r="D145" s="1">
        <v>-43.522730548105656</v>
      </c>
      <c r="E145" s="1">
        <v>6.1761908837455257</v>
      </c>
      <c r="F145" s="1">
        <v>-43.49047353794154</v>
      </c>
      <c r="G145" s="1">
        <v>4.2388791289993666</v>
      </c>
      <c r="H145" s="1">
        <v>3.0853407738506498</v>
      </c>
      <c r="I145" s="1">
        <v>4.2267468138834907</v>
      </c>
      <c r="J145" s="1">
        <v>3.064819304808895</v>
      </c>
      <c r="K145" s="1">
        <v>4.1951216370128961</v>
      </c>
      <c r="L145" s="1">
        <v>2.0078746172346897</v>
      </c>
      <c r="M145" s="1">
        <v>0.28621517025279825</v>
      </c>
      <c r="N145" s="1">
        <v>0.66512811860788479</v>
      </c>
      <c r="O145" s="2">
        <v>0.47862131088632304</v>
      </c>
    </row>
    <row r="146" spans="1:15" x14ac:dyDescent="0.25">
      <c r="A146">
        <v>40</v>
      </c>
      <c r="B146">
        <v>60</v>
      </c>
      <c r="C146" s="1">
        <v>-43.203348687322155</v>
      </c>
      <c r="D146" s="1">
        <v>43.518760830111994</v>
      </c>
      <c r="E146" s="1">
        <v>-43.220523797986992</v>
      </c>
      <c r="F146" s="1">
        <v>43.438344276659166</v>
      </c>
      <c r="G146" s="1">
        <v>5.0401486794143713</v>
      </c>
      <c r="H146" s="1">
        <v>3.6359687349903487</v>
      </c>
      <c r="I146" s="1">
        <v>4.9927450709165511</v>
      </c>
      <c r="J146" s="1">
        <v>3.6204837884203567</v>
      </c>
      <c r="K146" s="1">
        <v>5.0791896277682955</v>
      </c>
      <c r="L146" s="1">
        <v>2.3719106341677803</v>
      </c>
      <c r="M146" s="1">
        <v>0.94052004242319631</v>
      </c>
      <c r="N146" s="1">
        <v>0.42588228058658206</v>
      </c>
      <c r="O146" s="2">
        <v>0.46698603674892819</v>
      </c>
    </row>
    <row r="147" spans="1:15" x14ac:dyDescent="0.25">
      <c r="A147">
        <v>27</v>
      </c>
      <c r="B147">
        <v>45</v>
      </c>
      <c r="C147" s="1">
        <v>6.2652419186935875</v>
      </c>
      <c r="D147" s="1">
        <v>43.517555948638751</v>
      </c>
      <c r="E147" s="1">
        <v>6.2559903275745405</v>
      </c>
      <c r="F147" s="1">
        <v>43.407554447927438</v>
      </c>
      <c r="G147" s="1">
        <v>4.3157664519659686</v>
      </c>
      <c r="H147" s="1">
        <v>3.0390839034886743</v>
      </c>
      <c r="I147" s="1">
        <v>4.226384322661275</v>
      </c>
      <c r="J147" s="1">
        <v>3.064819304808895</v>
      </c>
      <c r="K147" s="1">
        <v>4.1951216370128961</v>
      </c>
      <c r="L147" s="1">
        <v>2.0078746172346897</v>
      </c>
      <c r="M147" s="1">
        <v>2.07106038520637</v>
      </c>
      <c r="N147" s="1">
        <v>0.84681443939991519</v>
      </c>
      <c r="O147" s="2">
        <v>0.47862131088632304</v>
      </c>
    </row>
    <row r="148" spans="1:15" x14ac:dyDescent="0.25">
      <c r="A148">
        <v>29</v>
      </c>
      <c r="B148">
        <v>45</v>
      </c>
      <c r="C148" s="1">
        <v>6.6969108621398545</v>
      </c>
      <c r="D148" s="1">
        <v>43.465865413170256</v>
      </c>
      <c r="E148" s="1">
        <v>6.7224981007087496</v>
      </c>
      <c r="F148" s="1">
        <v>43.345581584409473</v>
      </c>
      <c r="G148" s="1">
        <v>4.1628022153307374</v>
      </c>
      <c r="H148" s="1">
        <v>3.0752880378190017</v>
      </c>
      <c r="I148" s="1">
        <v>4.2227685945805389</v>
      </c>
      <c r="J148" s="1">
        <v>3.064819304808895</v>
      </c>
      <c r="K148" s="1">
        <v>4.1951216370128961</v>
      </c>
      <c r="L148" s="1">
        <v>2.0078746172346897</v>
      </c>
      <c r="M148" s="1">
        <v>1.440529147144147</v>
      </c>
      <c r="N148" s="1">
        <v>0.34041471502393628</v>
      </c>
      <c r="O148" s="2">
        <v>0.47862131088632304</v>
      </c>
    </row>
    <row r="149" spans="1:15" x14ac:dyDescent="0.25">
      <c r="A149">
        <v>39</v>
      </c>
      <c r="B149">
        <v>45</v>
      </c>
      <c r="C149" s="1">
        <v>-6.913507214539357</v>
      </c>
      <c r="D149" s="1">
        <v>-43.438582248174114</v>
      </c>
      <c r="E149" s="1">
        <v>-6.8982164396830541</v>
      </c>
      <c r="F149" s="1">
        <v>-43.3554630543793</v>
      </c>
      <c r="G149" s="1">
        <v>4.0254608512014558</v>
      </c>
      <c r="H149" s="1">
        <v>2.9128244181952931</v>
      </c>
      <c r="I149" s="1">
        <v>4.0085244838571414</v>
      </c>
      <c r="J149" s="1">
        <v>2.9106370497538285</v>
      </c>
      <c r="K149" s="1">
        <v>4.0803385971879029</v>
      </c>
      <c r="L149" s="1">
        <v>1.9068642131735678</v>
      </c>
      <c r="M149" s="1">
        <v>0.420731140367679</v>
      </c>
      <c r="N149" s="1">
        <v>7.5094414472803822E-2</v>
      </c>
      <c r="O149" s="2">
        <v>0.46732989622178533</v>
      </c>
    </row>
    <row r="150" spans="1:15" x14ac:dyDescent="0.25">
      <c r="A150">
        <v>40</v>
      </c>
      <c r="B150">
        <v>60</v>
      </c>
      <c r="C150" s="1">
        <v>-43.292950642653381</v>
      </c>
      <c r="D150" s="1">
        <v>-43.429864611086487</v>
      </c>
      <c r="E150" s="1">
        <v>-43.288152045786696</v>
      </c>
      <c r="F150" s="1">
        <v>-43.322437679206622</v>
      </c>
      <c r="G150" s="1">
        <v>5.0471308723718833</v>
      </c>
      <c r="H150" s="1">
        <v>3.6267168128688279</v>
      </c>
      <c r="I150" s="1">
        <v>4.9854060037130363</v>
      </c>
      <c r="J150" s="1">
        <v>3.6204837884203567</v>
      </c>
      <c r="K150" s="1">
        <v>5.0791896277682955</v>
      </c>
      <c r="L150" s="1">
        <v>2.3719106341677803</v>
      </c>
      <c r="M150" s="1">
        <v>1.2229694497666068</v>
      </c>
      <c r="N150" s="1">
        <v>0.17186410657579562</v>
      </c>
      <c r="O150" s="2">
        <v>0.46698603674892819</v>
      </c>
    </row>
    <row r="151" spans="1:15" x14ac:dyDescent="0.25">
      <c r="A151">
        <v>10</v>
      </c>
      <c r="B151">
        <v>45</v>
      </c>
      <c r="C151" s="1">
        <v>7.344107882679876</v>
      </c>
      <c r="D151" s="1">
        <v>-43.381653094614649</v>
      </c>
      <c r="E151" s="1">
        <v>7.25550271728995</v>
      </c>
      <c r="F151" s="1">
        <v>-43.24688379959013</v>
      </c>
      <c r="G151" s="1">
        <v>4.2773073866004916</v>
      </c>
      <c r="H151" s="1">
        <v>3.0803514003117263</v>
      </c>
      <c r="I151" s="1">
        <v>4.2769477639035847</v>
      </c>
      <c r="J151" s="1">
        <v>3.1084627475437734</v>
      </c>
      <c r="K151" s="1">
        <v>4.3749651847690076</v>
      </c>
      <c r="L151" s="1">
        <v>2.0364670242123535</v>
      </c>
      <c r="M151" s="1">
        <v>8.4076888659794236E-3</v>
      </c>
      <c r="N151" s="1">
        <v>0.91260195928303156</v>
      </c>
      <c r="O151" s="2">
        <v>0.46548188115921574</v>
      </c>
    </row>
    <row r="152" spans="1:15" x14ac:dyDescent="0.25">
      <c r="A152">
        <v>29</v>
      </c>
      <c r="B152">
        <v>45</v>
      </c>
      <c r="C152" s="1">
        <v>7.8646871104043479</v>
      </c>
      <c r="D152" s="1">
        <v>-43.308015708622747</v>
      </c>
      <c r="E152" s="1">
        <v>7.8425722727566107</v>
      </c>
      <c r="F152" s="1">
        <v>-43.240299335233757</v>
      </c>
      <c r="G152" s="1">
        <v>4.2235901886155158</v>
      </c>
      <c r="H152" s="1">
        <v>3.0678962163903574</v>
      </c>
      <c r="I152" s="1">
        <v>4.2117864512370806</v>
      </c>
      <c r="J152" s="1">
        <v>3.064819304808895</v>
      </c>
      <c r="K152" s="1">
        <v>4.1951216370128961</v>
      </c>
      <c r="L152" s="1">
        <v>2.0078746172346897</v>
      </c>
      <c r="M152" s="1">
        <v>0.27947165447660177</v>
      </c>
      <c r="N152" s="1">
        <v>0.10029386147497009</v>
      </c>
      <c r="O152" s="2">
        <v>0.47862131088632304</v>
      </c>
    </row>
    <row r="153" spans="1:15" x14ac:dyDescent="0.25">
      <c r="A153">
        <v>29</v>
      </c>
      <c r="B153">
        <v>45</v>
      </c>
      <c r="C153" s="1">
        <v>7.9675974041777575</v>
      </c>
      <c r="D153" s="1">
        <v>43.29283101844922</v>
      </c>
      <c r="E153" s="1">
        <v>8.0103861004423429</v>
      </c>
      <c r="F153" s="1">
        <v>43.244100350817384</v>
      </c>
      <c r="G153" s="1">
        <v>4.2399489471054039</v>
      </c>
      <c r="H153" s="1">
        <v>3.0700465164092501</v>
      </c>
      <c r="I153" s="1">
        <v>4.2107346948525128</v>
      </c>
      <c r="J153" s="1">
        <v>3.064819304808895</v>
      </c>
      <c r="K153" s="1">
        <v>4.1951216370128961</v>
      </c>
      <c r="L153" s="1">
        <v>2.0078746172346897</v>
      </c>
      <c r="M153" s="1">
        <v>0.68902367970339706</v>
      </c>
      <c r="N153" s="1">
        <v>0.17026489899797659</v>
      </c>
      <c r="O153" s="2">
        <v>0.47862131088632304</v>
      </c>
    </row>
    <row r="154" spans="1:15" x14ac:dyDescent="0.25">
      <c r="A154">
        <v>39</v>
      </c>
      <c r="B154">
        <v>45</v>
      </c>
      <c r="C154" s="1">
        <v>-8.0396642420758901</v>
      </c>
      <c r="D154" s="1">
        <v>43.282073429416378</v>
      </c>
      <c r="E154" s="1">
        <v>-8.0790338564512894</v>
      </c>
      <c r="F154" s="1">
        <v>43.187832696223722</v>
      </c>
      <c r="G154" s="1">
        <v>4.0096200922404686</v>
      </c>
      <c r="H154" s="1">
        <v>2.9158407257015009</v>
      </c>
      <c r="I154" s="1">
        <v>3.9981975682861424</v>
      </c>
      <c r="J154" s="1">
        <v>2.9106370497538285</v>
      </c>
      <c r="K154" s="1">
        <v>4.0803385971879029</v>
      </c>
      <c r="L154" s="1">
        <v>1.9068642131735678</v>
      </c>
      <c r="M154" s="1">
        <v>0.28487796079312816</v>
      </c>
      <c r="N154" s="1">
        <v>0.17846228368390848</v>
      </c>
      <c r="O154" s="2">
        <v>0.46732989622178533</v>
      </c>
    </row>
    <row r="155" spans="1:15" x14ac:dyDescent="0.25">
      <c r="A155">
        <v>27</v>
      </c>
      <c r="B155">
        <v>45</v>
      </c>
      <c r="C155" s="1">
        <v>-8.2112924975757373</v>
      </c>
      <c r="D155" s="1">
        <v>43.256042045607707</v>
      </c>
      <c r="E155" s="1">
        <v>-8.1626331701428025</v>
      </c>
      <c r="F155" s="1">
        <v>43.200969814285017</v>
      </c>
      <c r="G155" s="1">
        <v>4.2402247942904907</v>
      </c>
      <c r="H155" s="1">
        <v>3.0905219365912191</v>
      </c>
      <c r="I155" s="1">
        <v>4.2081899353208767</v>
      </c>
      <c r="J155" s="1">
        <v>3.064819304808895</v>
      </c>
      <c r="K155" s="1">
        <v>4.1951216370128961</v>
      </c>
      <c r="L155" s="1">
        <v>2.0078746172346897</v>
      </c>
      <c r="M155" s="1">
        <v>0.75549907195366828</v>
      </c>
      <c r="N155" s="1">
        <v>0.83165990436792014</v>
      </c>
      <c r="O155" s="2">
        <v>0.47862131088632304</v>
      </c>
    </row>
    <row r="156" spans="1:15" x14ac:dyDescent="0.25">
      <c r="A156">
        <v>32</v>
      </c>
      <c r="B156">
        <v>60</v>
      </c>
      <c r="C156" s="1">
        <v>-43.583115647342559</v>
      </c>
      <c r="D156" s="1">
        <v>-43.138132674204961</v>
      </c>
      <c r="E156" s="1">
        <v>-43.65016178720068</v>
      </c>
      <c r="F156" s="1">
        <v>-42.948580417481551</v>
      </c>
      <c r="G156" s="1">
        <v>5.6413841074628639</v>
      </c>
      <c r="H156" s="1">
        <v>4.04366350467091</v>
      </c>
      <c r="I156" s="1">
        <v>5.5617965040328032</v>
      </c>
      <c r="J156" s="1">
        <v>4.0584838906792875</v>
      </c>
      <c r="K156" s="1">
        <v>5.2828178155460135</v>
      </c>
      <c r="L156" s="1">
        <v>2.6588604345334965</v>
      </c>
      <c r="M156" s="1">
        <v>1.4107815017377732</v>
      </c>
      <c r="N156" s="1">
        <v>0.36650888461065662</v>
      </c>
      <c r="O156" s="2">
        <v>0.5033034504254783</v>
      </c>
    </row>
    <row r="157" spans="1:15" x14ac:dyDescent="0.25">
      <c r="A157">
        <v>28</v>
      </c>
      <c r="B157">
        <v>45</v>
      </c>
      <c r="C157" s="1">
        <v>9.116264181396259</v>
      </c>
      <c r="D157" s="1">
        <v>43.109106630432535</v>
      </c>
      <c r="E157" s="1">
        <v>9.1838501766837055</v>
      </c>
      <c r="F157" s="1">
        <v>43.011906564738645</v>
      </c>
      <c r="G157" s="1">
        <v>4.2216742749401162</v>
      </c>
      <c r="H157" s="1">
        <v>3.0474699779644903</v>
      </c>
      <c r="I157" s="1">
        <v>4.1980739795973889</v>
      </c>
      <c r="J157" s="1">
        <v>3.064819304808895</v>
      </c>
      <c r="K157" s="1">
        <v>4.1951216370128961</v>
      </c>
      <c r="L157" s="1">
        <v>2.0078746172346897</v>
      </c>
      <c r="M157" s="1">
        <v>0.55902691220918499</v>
      </c>
      <c r="N157" s="1">
        <v>0.56930263365524347</v>
      </c>
      <c r="O157" s="2">
        <v>0.47862131088632304</v>
      </c>
    </row>
    <row r="158" spans="1:15" x14ac:dyDescent="0.25">
      <c r="A158">
        <v>33</v>
      </c>
      <c r="B158">
        <v>75</v>
      </c>
      <c r="C158" s="1">
        <v>63.857087468510635</v>
      </c>
      <c r="D158" s="1">
        <v>43.083036508583653</v>
      </c>
      <c r="E158" s="1">
        <v>63.866995821231534</v>
      </c>
      <c r="F158" s="1">
        <v>42.804112830454677</v>
      </c>
      <c r="G158" s="1">
        <v>6.9516494633234611</v>
      </c>
      <c r="H158" s="1">
        <v>5.0213929775661343</v>
      </c>
      <c r="I158" s="1">
        <v>6.8979626003230177</v>
      </c>
      <c r="J158" s="1">
        <v>5.0380272859857378</v>
      </c>
      <c r="K158" s="1">
        <v>6.3629567621824945</v>
      </c>
      <c r="L158" s="1">
        <v>3.30059494619938</v>
      </c>
      <c r="M158" s="1">
        <v>0.77228955924334985</v>
      </c>
      <c r="N158" s="1">
        <v>0.33126880317712332</v>
      </c>
      <c r="O158" s="2">
        <v>0.51872031660125184</v>
      </c>
    </row>
    <row r="159" spans="1:15" x14ac:dyDescent="0.25">
      <c r="A159">
        <v>31</v>
      </c>
      <c r="B159">
        <v>60</v>
      </c>
      <c r="C159" s="1">
        <v>-43.657123516371655</v>
      </c>
      <c r="D159" s="1">
        <v>-43.06276779994603</v>
      </c>
      <c r="E159" s="1">
        <v>-43.565965675312775</v>
      </c>
      <c r="F159" s="1">
        <v>-42.940366211300088</v>
      </c>
      <c r="G159" s="1">
        <v>5.5456877644832403</v>
      </c>
      <c r="H159" s="1">
        <v>4.0501176504487475</v>
      </c>
      <c r="I159" s="1">
        <v>5.5549546075949188</v>
      </c>
      <c r="J159" s="1">
        <v>4.0584838906792875</v>
      </c>
      <c r="K159" s="1">
        <v>5.2828178155460135</v>
      </c>
      <c r="L159" s="1">
        <v>2.6588604345334965</v>
      </c>
      <c r="M159" s="1">
        <v>0.1670999793934842</v>
      </c>
      <c r="N159" s="1">
        <v>0.20656783216193814</v>
      </c>
      <c r="O159" s="2">
        <v>0.5033034504254783</v>
      </c>
    </row>
    <row r="160" spans="1:15" x14ac:dyDescent="0.25">
      <c r="A160">
        <v>45</v>
      </c>
      <c r="B160">
        <v>45</v>
      </c>
      <c r="C160" s="1">
        <v>9.6082479453619545</v>
      </c>
      <c r="D160" s="1">
        <v>43.022321296936333</v>
      </c>
      <c r="E160" s="1">
        <v>9.6363378360040954</v>
      </c>
      <c r="F160" s="1">
        <v>42.88575733826238</v>
      </c>
      <c r="G160" s="1">
        <v>5.3530611541596596</v>
      </c>
      <c r="H160" s="1">
        <v>3.8885065561623904</v>
      </c>
      <c r="I160" s="1">
        <v>5.3293619336072329</v>
      </c>
      <c r="J160" s="1">
        <v>3.8962323074758909</v>
      </c>
      <c r="K160" s="1">
        <v>6.1688102740739597</v>
      </c>
      <c r="L160" s="1">
        <v>2.5525635200599188</v>
      </c>
      <c r="M160" s="1">
        <v>0.44272276870984223</v>
      </c>
      <c r="N160" s="1">
        <v>0.19868170985225583</v>
      </c>
      <c r="O160" s="2">
        <v>0.41378538269976228</v>
      </c>
    </row>
    <row r="161" spans="1:15" x14ac:dyDescent="0.25">
      <c r="A161">
        <v>45</v>
      </c>
      <c r="B161">
        <v>45</v>
      </c>
      <c r="C161" s="1">
        <v>10.14058530949251</v>
      </c>
      <c r="D161" s="1">
        <v>42.922856531758228</v>
      </c>
      <c r="E161" s="1">
        <v>10.102121748193779</v>
      </c>
      <c r="F161" s="1">
        <v>42.887018815035745</v>
      </c>
      <c r="G161" s="1">
        <v>5.323608623007309</v>
      </c>
      <c r="H161" s="1">
        <v>3.8679032199184853</v>
      </c>
      <c r="I161" s="1">
        <v>5.3207498110774392</v>
      </c>
      <c r="J161" s="1">
        <v>3.8962323074758909</v>
      </c>
      <c r="K161" s="1">
        <v>6.1688102740739597</v>
      </c>
      <c r="L161" s="1">
        <v>2.5525635200599188</v>
      </c>
      <c r="M161" s="1">
        <v>5.3700640530085865E-2</v>
      </c>
      <c r="N161" s="1">
        <v>0.73241459123174812</v>
      </c>
      <c r="O161" s="2">
        <v>0.41378538269976228</v>
      </c>
    </row>
    <row r="162" spans="1:15" x14ac:dyDescent="0.25">
      <c r="A162">
        <v>39</v>
      </c>
      <c r="B162">
        <v>45</v>
      </c>
      <c r="C162" s="1">
        <v>10.18994586259206</v>
      </c>
      <c r="D162" s="1">
        <v>-42.913338315432583</v>
      </c>
      <c r="E162" s="1">
        <v>10.180593356139775</v>
      </c>
      <c r="F162" s="1">
        <v>-42.834365612182836</v>
      </c>
      <c r="G162" s="1">
        <v>3.9732628385599167</v>
      </c>
      <c r="H162" s="1">
        <v>2.9315329003979822</v>
      </c>
      <c r="I162" s="1">
        <v>3.9741930805036549</v>
      </c>
      <c r="J162" s="1">
        <v>2.9106370497538285</v>
      </c>
      <c r="K162" s="1">
        <v>4.0803385971879029</v>
      </c>
      <c r="L162" s="1">
        <v>1.9068642131735678</v>
      </c>
      <c r="M162" s="1">
        <v>2.3412544841242184E-2</v>
      </c>
      <c r="N162" s="1">
        <v>0.71279604746434422</v>
      </c>
      <c r="O162" s="2">
        <v>0.46732989622178533</v>
      </c>
    </row>
    <row r="163" spans="1:15" x14ac:dyDescent="0.25">
      <c r="A163">
        <v>11</v>
      </c>
      <c r="B163">
        <v>45</v>
      </c>
      <c r="C163" s="1">
        <v>11.377432161118382</v>
      </c>
      <c r="D163" s="1">
        <v>-42.669007893276358</v>
      </c>
      <c r="E163" s="1">
        <v>11.371739699885024</v>
      </c>
      <c r="F163" s="1">
        <v>-42.577991018189657</v>
      </c>
      <c r="G163" s="1">
        <v>4.2494373999530293</v>
      </c>
      <c r="H163" s="1">
        <v>3.0905012210805389</v>
      </c>
      <c r="I163" s="1">
        <v>4.227582952056375</v>
      </c>
      <c r="J163" s="1">
        <v>3.1084627475437734</v>
      </c>
      <c r="K163" s="1">
        <v>4.3749651847690076</v>
      </c>
      <c r="L163" s="1">
        <v>2.0364670242123535</v>
      </c>
      <c r="M163" s="1">
        <v>0.51429038340218436</v>
      </c>
      <c r="N163" s="1">
        <v>0.58118490103539022</v>
      </c>
      <c r="O163" s="2">
        <v>0.46548188115921574</v>
      </c>
    </row>
    <row r="164" spans="1:15" x14ac:dyDescent="0.25">
      <c r="A164">
        <v>39</v>
      </c>
      <c r="B164">
        <v>45</v>
      </c>
      <c r="C164" s="1">
        <v>11.721863640470206</v>
      </c>
      <c r="D164" s="1">
        <v>-42.592545685315955</v>
      </c>
      <c r="E164" s="1">
        <v>11.794346921484651</v>
      </c>
      <c r="F164" s="1">
        <v>-42.521419627479986</v>
      </c>
      <c r="G164" s="1">
        <v>3.9878043236887528</v>
      </c>
      <c r="H164" s="1">
        <v>2.8861503835984181</v>
      </c>
      <c r="I164" s="1">
        <v>3.9536753401544256</v>
      </c>
      <c r="J164" s="1">
        <v>2.9106370497538285</v>
      </c>
      <c r="K164" s="1">
        <v>4.0803385971879029</v>
      </c>
      <c r="L164" s="1">
        <v>1.9068642131735678</v>
      </c>
      <c r="M164" s="1">
        <v>0.85583395683661956</v>
      </c>
      <c r="N164" s="1">
        <v>0.84841962132550797</v>
      </c>
      <c r="O164" s="2">
        <v>0.46732989622178533</v>
      </c>
    </row>
    <row r="165" spans="1:15" x14ac:dyDescent="0.25">
      <c r="A165">
        <v>28</v>
      </c>
      <c r="B165">
        <v>45</v>
      </c>
      <c r="C165" s="1">
        <v>12.007561499465854</v>
      </c>
      <c r="D165" s="1">
        <v>42.5271800224073</v>
      </c>
      <c r="E165" s="1">
        <v>11.993212756005072</v>
      </c>
      <c r="F165" s="1">
        <v>42.481798211937104</v>
      </c>
      <c r="G165" s="1">
        <v>4.2008012349677513</v>
      </c>
      <c r="H165" s="1">
        <v>3.0216904598922856</v>
      </c>
      <c r="I165" s="1">
        <v>4.158750476196583</v>
      </c>
      <c r="J165" s="1">
        <v>3.064819304808895</v>
      </c>
      <c r="K165" s="1">
        <v>4.1951216370128961</v>
      </c>
      <c r="L165" s="1">
        <v>2.0078746172346897</v>
      </c>
      <c r="M165" s="1">
        <v>1.0010175778167012</v>
      </c>
      <c r="N165" s="1">
        <v>1.4273085045960272</v>
      </c>
      <c r="O165" s="2">
        <v>0.47862131088632304</v>
      </c>
    </row>
    <row r="166" spans="1:15" x14ac:dyDescent="0.25">
      <c r="A166">
        <v>27</v>
      </c>
      <c r="B166">
        <v>45</v>
      </c>
      <c r="C166" s="1">
        <v>12.518214547637475</v>
      </c>
      <c r="D166" s="1">
        <v>42.405908555920256</v>
      </c>
      <c r="E166" s="1">
        <v>12.450018912713603</v>
      </c>
      <c r="F166" s="1">
        <v>42.345015536396382</v>
      </c>
      <c r="G166" s="1">
        <v>4.182201029126368</v>
      </c>
      <c r="H166" s="1">
        <v>3.056060684651678</v>
      </c>
      <c r="I166" s="1">
        <v>4.1507018476948634</v>
      </c>
      <c r="J166" s="1">
        <v>3.064819304808895</v>
      </c>
      <c r="K166" s="1">
        <v>4.1951216370128961</v>
      </c>
      <c r="L166" s="1">
        <v>2.0078746172346897</v>
      </c>
      <c r="M166" s="1">
        <v>0.75317234183945014</v>
      </c>
      <c r="N166" s="1">
        <v>0.28659837159664392</v>
      </c>
      <c r="O166" s="2">
        <v>0.47862131088632304</v>
      </c>
    </row>
    <row r="167" spans="1:15" x14ac:dyDescent="0.25">
      <c r="A167">
        <v>27</v>
      </c>
      <c r="B167">
        <v>45</v>
      </c>
      <c r="C167" s="1">
        <v>12.598830626087157</v>
      </c>
      <c r="D167" s="1">
        <v>42.386238709893576</v>
      </c>
      <c r="E167" s="1">
        <v>12.547326509699056</v>
      </c>
      <c r="F167" s="1">
        <v>42.31886552557534</v>
      </c>
      <c r="G167" s="1">
        <v>4.1732156720557532</v>
      </c>
      <c r="H167" s="1">
        <v>3.0738594195143025</v>
      </c>
      <c r="I167" s="1">
        <v>4.1494010717206828</v>
      </c>
      <c r="J167" s="1">
        <v>3.064819304808895</v>
      </c>
      <c r="K167" s="1">
        <v>4.1951216370128961</v>
      </c>
      <c r="L167" s="1">
        <v>2.0078746172346897</v>
      </c>
      <c r="M167" s="1">
        <v>0.57065347699461455</v>
      </c>
      <c r="N167" s="1">
        <v>0.29409655653139705</v>
      </c>
      <c r="O167" s="2">
        <v>0.47862131088632304</v>
      </c>
    </row>
    <row r="168" spans="1:15" x14ac:dyDescent="0.25">
      <c r="A168">
        <v>32</v>
      </c>
      <c r="B168">
        <v>60</v>
      </c>
      <c r="C168" s="1">
        <v>-44.350215464094767</v>
      </c>
      <c r="D168" s="1">
        <v>-42.337351686320261</v>
      </c>
      <c r="E168" s="1">
        <v>-44.361202580136222</v>
      </c>
      <c r="F168" s="1">
        <v>-42.238098413792187</v>
      </c>
      <c r="G168" s="1">
        <v>5.4763733977070714</v>
      </c>
      <c r="H168" s="1">
        <v>4.0300410889809841</v>
      </c>
      <c r="I168" s="1">
        <v>5.4904312056833913</v>
      </c>
      <c r="J168" s="1">
        <v>4.0584838906792875</v>
      </c>
      <c r="K168" s="1">
        <v>5.2828178155460135</v>
      </c>
      <c r="L168" s="1">
        <v>2.6588604345334965</v>
      </c>
      <c r="M168" s="1">
        <v>0.25669922328900668</v>
      </c>
      <c r="N168" s="1">
        <v>0.70576952121089365</v>
      </c>
      <c r="O168" s="2">
        <v>0.5033034504254783</v>
      </c>
    </row>
    <row r="169" spans="1:15" x14ac:dyDescent="0.25">
      <c r="A169">
        <v>28</v>
      </c>
      <c r="B169">
        <v>45</v>
      </c>
      <c r="C169" s="1">
        <v>13.004447008588622</v>
      </c>
      <c r="D169" s="1">
        <v>-42.285075769429163</v>
      </c>
      <c r="E169" s="1">
        <v>12.981112115382311</v>
      </c>
      <c r="F169" s="1">
        <v>-42.219966486978649</v>
      </c>
      <c r="G169" s="1">
        <v>4.1704200667061384</v>
      </c>
      <c r="H169" s="1">
        <v>3.0623491004036616</v>
      </c>
      <c r="I169" s="1">
        <v>4.1427316821532081</v>
      </c>
      <c r="J169" s="1">
        <v>3.064819304808895</v>
      </c>
      <c r="K169" s="1">
        <v>4.1951216370128961</v>
      </c>
      <c r="L169" s="1">
        <v>2.0078746172346897</v>
      </c>
      <c r="M169" s="1">
        <v>0.66392315666174684</v>
      </c>
      <c r="N169" s="1">
        <v>8.0663710251315565E-2</v>
      </c>
      <c r="O169" s="2">
        <v>0.47862131088632304</v>
      </c>
    </row>
    <row r="170" spans="1:15" x14ac:dyDescent="0.25">
      <c r="A170">
        <v>29</v>
      </c>
      <c r="B170">
        <v>45</v>
      </c>
      <c r="C170" s="1">
        <v>-13.461169015588666</v>
      </c>
      <c r="D170" s="1">
        <v>42.16673802308329</v>
      </c>
      <c r="E170" s="1">
        <v>-13.478591645650763</v>
      </c>
      <c r="F170" s="1">
        <v>42.136449268827064</v>
      </c>
      <c r="G170" s="1">
        <v>4.1729986093598903</v>
      </c>
      <c r="H170" s="1">
        <v>3.0762975857578456</v>
      </c>
      <c r="I170" s="1">
        <v>4.1349734928124144</v>
      </c>
      <c r="J170" s="1">
        <v>3.064819304808895</v>
      </c>
      <c r="K170" s="1">
        <v>4.1951216370128961</v>
      </c>
      <c r="L170" s="1">
        <v>2.0078746172346897</v>
      </c>
      <c r="M170" s="1">
        <v>0.91121804982601373</v>
      </c>
      <c r="N170" s="1">
        <v>0.37311998039757177</v>
      </c>
      <c r="O170" s="2">
        <v>0.47862131088632304</v>
      </c>
    </row>
    <row r="171" spans="1:15" x14ac:dyDescent="0.25">
      <c r="A171">
        <v>39</v>
      </c>
      <c r="B171">
        <v>45</v>
      </c>
      <c r="C171" s="1">
        <v>-13.648742374935916</v>
      </c>
      <c r="D171" s="1">
        <v>42.116762277172697</v>
      </c>
      <c r="E171" s="1">
        <v>-13.64743296856863</v>
      </c>
      <c r="F171" s="1">
        <v>42.028082034860347</v>
      </c>
      <c r="G171" s="1">
        <v>3.9694802537261462</v>
      </c>
      <c r="H171" s="1">
        <v>2.9322348439958015</v>
      </c>
      <c r="I171" s="1">
        <v>3.9238565877022666</v>
      </c>
      <c r="J171" s="1">
        <v>2.9106370497538285</v>
      </c>
      <c r="K171" s="1">
        <v>4.0803385971879029</v>
      </c>
      <c r="L171" s="1">
        <v>1.9068642131735678</v>
      </c>
      <c r="M171" s="1">
        <v>1.1493612036752845</v>
      </c>
      <c r="N171" s="1">
        <v>0.7365642723398409</v>
      </c>
      <c r="O171" s="2">
        <v>0.46732989622178533</v>
      </c>
    </row>
    <row r="172" spans="1:15" x14ac:dyDescent="0.25">
      <c r="A172">
        <v>10</v>
      </c>
      <c r="B172">
        <v>45</v>
      </c>
      <c r="C172" s="1">
        <v>-14.210437650618204</v>
      </c>
      <c r="D172" s="1">
        <v>-41.962252294111316</v>
      </c>
      <c r="E172" s="1">
        <v>-14.189569761588734</v>
      </c>
      <c r="F172" s="1">
        <v>-41.846777330955589</v>
      </c>
      <c r="G172" s="1">
        <v>4.1929749523519595</v>
      </c>
      <c r="H172" s="1">
        <v>3.110922640857479</v>
      </c>
      <c r="I172" s="1">
        <v>4.1803702994877314</v>
      </c>
      <c r="J172" s="1">
        <v>3.1084627475437734</v>
      </c>
      <c r="K172" s="1">
        <v>4.3749651847690076</v>
      </c>
      <c r="L172" s="1">
        <v>2.0364670242123535</v>
      </c>
      <c r="M172" s="1">
        <v>0.30061359792187076</v>
      </c>
      <c r="N172" s="1">
        <v>7.9072789576909275E-2</v>
      </c>
      <c r="O172" s="2">
        <v>0.46548188115921574</v>
      </c>
    </row>
    <row r="173" spans="1:15" x14ac:dyDescent="0.25">
      <c r="A173">
        <v>28</v>
      </c>
      <c r="B173">
        <v>45</v>
      </c>
      <c r="C173" s="1">
        <v>-14.274431134459547</v>
      </c>
      <c r="D173" s="1">
        <v>-41.944182653806187</v>
      </c>
      <c r="E173" s="1">
        <v>-14.271060826345705</v>
      </c>
      <c r="F173" s="1">
        <v>-41.872773391543745</v>
      </c>
      <c r="G173" s="1">
        <v>4.1671007384865391</v>
      </c>
      <c r="H173" s="1">
        <v>3.0485961182744807</v>
      </c>
      <c r="I173" s="1">
        <v>4.1205087342855569</v>
      </c>
      <c r="J173" s="1">
        <v>3.064819304808895</v>
      </c>
      <c r="K173" s="1">
        <v>4.1951216370128961</v>
      </c>
      <c r="L173" s="1">
        <v>2.0078746172346897</v>
      </c>
      <c r="M173" s="1">
        <v>1.1180916211280285</v>
      </c>
      <c r="N173" s="1">
        <v>0.53215269930857989</v>
      </c>
      <c r="O173" s="2">
        <v>0.47862131088632304</v>
      </c>
    </row>
    <row r="174" spans="1:15" x14ac:dyDescent="0.25">
      <c r="A174">
        <v>29</v>
      </c>
      <c r="B174">
        <v>45</v>
      </c>
      <c r="C174" s="1">
        <v>-14.428525894004817</v>
      </c>
      <c r="D174" s="1">
        <v>-41.90027620554654</v>
      </c>
      <c r="E174" s="1">
        <v>-14.414448387201404</v>
      </c>
      <c r="F174" s="1">
        <v>-41.828994246655469</v>
      </c>
      <c r="G174" s="1">
        <v>4.1079085533280404</v>
      </c>
      <c r="H174" s="1">
        <v>3.0823838008823961</v>
      </c>
      <c r="I174" s="1">
        <v>4.1176743487021463</v>
      </c>
      <c r="J174" s="1">
        <v>3.064819304808895</v>
      </c>
      <c r="K174" s="1">
        <v>4.1951216370128961</v>
      </c>
      <c r="L174" s="1">
        <v>2.0078746172346897</v>
      </c>
      <c r="M174" s="1">
        <v>0.23773156698422929</v>
      </c>
      <c r="N174" s="1">
        <v>0.56983481643242739</v>
      </c>
      <c r="O174" s="2">
        <v>0.47862131088632304</v>
      </c>
    </row>
    <row r="175" spans="1:15" x14ac:dyDescent="0.25">
      <c r="A175">
        <v>26</v>
      </c>
      <c r="B175">
        <v>45</v>
      </c>
      <c r="C175" s="1">
        <v>-14.725988088650196</v>
      </c>
      <c r="D175" s="1">
        <v>41.813930248960773</v>
      </c>
      <c r="E175" s="1">
        <v>-14.722653740723519</v>
      </c>
      <c r="F175" s="1">
        <v>41.710328439582149</v>
      </c>
      <c r="G175" s="1">
        <v>4.1131008772164321</v>
      </c>
      <c r="H175" s="1">
        <v>3.036009710403424</v>
      </c>
      <c r="I175" s="1">
        <v>4.112118671312138</v>
      </c>
      <c r="J175" s="1">
        <v>3.064819304808895</v>
      </c>
      <c r="K175" s="1">
        <v>4.1951216370128961</v>
      </c>
      <c r="L175" s="1">
        <v>2.0078746172346897</v>
      </c>
      <c r="M175" s="1">
        <v>2.3879937147537507E-2</v>
      </c>
      <c r="N175" s="1">
        <v>0.94892958697561991</v>
      </c>
      <c r="O175" s="2">
        <v>0.47862131088632304</v>
      </c>
    </row>
    <row r="176" spans="1:15" x14ac:dyDescent="0.25">
      <c r="A176">
        <v>26</v>
      </c>
      <c r="B176">
        <v>45</v>
      </c>
      <c r="C176" s="1">
        <v>14.829380408832794</v>
      </c>
      <c r="D176" s="1">
        <v>41.783424120137688</v>
      </c>
      <c r="E176" s="1">
        <v>14.776939047460541</v>
      </c>
      <c r="F176" s="1">
        <v>41.774607963601554</v>
      </c>
      <c r="G176" s="1">
        <v>4.0580375623741718</v>
      </c>
      <c r="H176" s="1">
        <v>3.0422400795078173</v>
      </c>
      <c r="I176" s="1">
        <v>4.1101616559849461</v>
      </c>
      <c r="J176" s="1">
        <v>3.064819304808895</v>
      </c>
      <c r="K176" s="1">
        <v>4.1951216370128961</v>
      </c>
      <c r="L176" s="1">
        <v>2.0078746172346897</v>
      </c>
      <c r="M176" s="1">
        <v>1.2844655282165225</v>
      </c>
      <c r="N176" s="1">
        <v>0.74219077755134411</v>
      </c>
      <c r="O176" s="2">
        <v>0.47862131088632304</v>
      </c>
    </row>
    <row r="177" spans="1:15" x14ac:dyDescent="0.25">
      <c r="A177">
        <v>40</v>
      </c>
      <c r="B177">
        <v>60</v>
      </c>
      <c r="C177" s="1">
        <v>44.877893926729648</v>
      </c>
      <c r="D177" s="1">
        <v>41.760137008571959</v>
      </c>
      <c r="E177" s="1">
        <v>44.803631318900237</v>
      </c>
      <c r="F177" s="1">
        <v>41.630696022442557</v>
      </c>
      <c r="G177" s="1">
        <v>4.827605158299261</v>
      </c>
      <c r="H177" s="1">
        <v>3.6229053256295978</v>
      </c>
      <c r="I177" s="1">
        <v>4.8535887053176916</v>
      </c>
      <c r="J177" s="1">
        <v>3.6204837884203567</v>
      </c>
      <c r="K177" s="1">
        <v>5.0791896277682955</v>
      </c>
      <c r="L177" s="1">
        <v>2.3719106341677803</v>
      </c>
      <c r="M177" s="1">
        <v>0.53822850391485832</v>
      </c>
      <c r="N177" s="1">
        <v>6.6839649165280818E-2</v>
      </c>
      <c r="O177" s="2">
        <v>0.46698603674892819</v>
      </c>
    </row>
    <row r="178" spans="1:15" x14ac:dyDescent="0.25">
      <c r="A178">
        <v>10</v>
      </c>
      <c r="B178">
        <v>45</v>
      </c>
      <c r="C178" s="1">
        <v>-15.38243924555338</v>
      </c>
      <c r="D178" s="1">
        <v>-41.615863745523058</v>
      </c>
      <c r="E178" s="1">
        <v>-15.355474775050535</v>
      </c>
      <c r="F178" s="1">
        <v>-41.534235387342143</v>
      </c>
      <c r="G178" s="1">
        <v>4.1636883593764891</v>
      </c>
      <c r="H178" s="1">
        <v>3.0801373367651537</v>
      </c>
      <c r="I178" s="1">
        <v>4.1578431649120233</v>
      </c>
      <c r="J178" s="1">
        <v>3.1084627475437734</v>
      </c>
      <c r="K178" s="1">
        <v>4.3749651847690076</v>
      </c>
      <c r="L178" s="1">
        <v>2.0364670242123535</v>
      </c>
      <c r="M178" s="1">
        <v>0.14038501347735491</v>
      </c>
      <c r="N178" s="1">
        <v>0.919615188599605</v>
      </c>
      <c r="O178" s="2">
        <v>0.46548188115921574</v>
      </c>
    </row>
    <row r="179" spans="1:15" x14ac:dyDescent="0.25">
      <c r="A179">
        <v>45</v>
      </c>
      <c r="B179">
        <v>45</v>
      </c>
      <c r="C179" s="1">
        <v>-15.42404276169124</v>
      </c>
      <c r="D179" s="1">
        <v>-41.602957998160029</v>
      </c>
      <c r="E179" s="1">
        <v>-15.461287381702771</v>
      </c>
      <c r="F179" s="1">
        <v>-41.5039595020842</v>
      </c>
      <c r="G179" s="1">
        <v>5.2513536705902197</v>
      </c>
      <c r="H179" s="1">
        <v>3.8854135969431369</v>
      </c>
      <c r="I179" s="1">
        <v>5.2105119814018872</v>
      </c>
      <c r="J179" s="1">
        <v>3.8962323074758909</v>
      </c>
      <c r="K179" s="1">
        <v>6.1688102740739597</v>
      </c>
      <c r="L179" s="1">
        <v>2.5525635200599188</v>
      </c>
      <c r="M179" s="1">
        <v>0.77773640379742659</v>
      </c>
      <c r="N179" s="1">
        <v>0.27844424442395582</v>
      </c>
      <c r="O179" s="2">
        <v>0.41378538269976228</v>
      </c>
    </row>
    <row r="180" spans="1:15" x14ac:dyDescent="0.25">
      <c r="A180">
        <v>27</v>
      </c>
      <c r="B180">
        <v>45</v>
      </c>
      <c r="C180" s="1">
        <v>15.479407141575276</v>
      </c>
      <c r="D180" s="1">
        <v>41.585717618469175</v>
      </c>
      <c r="E180" s="1">
        <v>15.474575999062962</v>
      </c>
      <c r="F180" s="1">
        <v>41.466445763969446</v>
      </c>
      <c r="G180" s="1">
        <v>4.1256575712726296</v>
      </c>
      <c r="H180" s="1">
        <v>3.0599403948038342</v>
      </c>
      <c r="I180" s="1">
        <v>4.0975515910621185</v>
      </c>
      <c r="J180" s="1">
        <v>3.064819304808895</v>
      </c>
      <c r="K180" s="1">
        <v>4.1951216370128961</v>
      </c>
      <c r="L180" s="1">
        <v>2.0078746172346897</v>
      </c>
      <c r="M180" s="1">
        <v>0.68124849735993143</v>
      </c>
      <c r="N180" s="1">
        <v>0.1594446092265655</v>
      </c>
      <c r="O180" s="2">
        <v>0.47862131088632304</v>
      </c>
    </row>
    <row r="181" spans="1:15" x14ac:dyDescent="0.25">
      <c r="A181">
        <v>11</v>
      </c>
      <c r="B181">
        <v>45</v>
      </c>
      <c r="C181" s="1">
        <v>-15.858087389185121</v>
      </c>
      <c r="D181" s="1">
        <v>-41.465766698881765</v>
      </c>
      <c r="E181" s="1">
        <v>-15.856836161663569</v>
      </c>
      <c r="F181" s="1">
        <v>-41.361327054185494</v>
      </c>
      <c r="G181" s="1">
        <v>4.2035499828778002</v>
      </c>
      <c r="H181" s="1">
        <v>3.105944303900769</v>
      </c>
      <c r="I181" s="1">
        <v>4.1482038554674086</v>
      </c>
      <c r="J181" s="1">
        <v>3.1084627475437734</v>
      </c>
      <c r="K181" s="1">
        <v>4.3749651847690076</v>
      </c>
      <c r="L181" s="1">
        <v>2.0364670242123535</v>
      </c>
      <c r="M181" s="1">
        <v>1.3166520592316373</v>
      </c>
      <c r="N181" s="1">
        <v>8.1084636316286457E-2</v>
      </c>
      <c r="O181" s="2">
        <v>0.46548188115921574</v>
      </c>
    </row>
    <row r="182" spans="1:15" x14ac:dyDescent="0.25">
      <c r="A182">
        <v>31</v>
      </c>
      <c r="B182">
        <v>60</v>
      </c>
      <c r="C182" s="1">
        <v>-45.226065005807314</v>
      </c>
      <c r="D182" s="1">
        <v>41.366765507551861</v>
      </c>
      <c r="E182" s="1">
        <v>-45.216179467271573</v>
      </c>
      <c r="F182" s="1">
        <v>41.205947051606714</v>
      </c>
      <c r="G182" s="1">
        <v>5.4581284224108328</v>
      </c>
      <c r="H182" s="1">
        <v>4.0513610078544771</v>
      </c>
      <c r="I182" s="1">
        <v>5.4077460712923511</v>
      </c>
      <c r="J182" s="1">
        <v>4.0584838906792875</v>
      </c>
      <c r="K182" s="1">
        <v>5.2828178155460135</v>
      </c>
      <c r="L182" s="1">
        <v>2.6588604345334965</v>
      </c>
      <c r="M182" s="1">
        <v>0.92307009325053768</v>
      </c>
      <c r="N182" s="1">
        <v>0.17581456727754263</v>
      </c>
      <c r="O182" s="2">
        <v>0.5033034504254783</v>
      </c>
    </row>
    <row r="183" spans="1:15" x14ac:dyDescent="0.25">
      <c r="A183">
        <v>27</v>
      </c>
      <c r="B183">
        <v>45</v>
      </c>
      <c r="C183" s="1">
        <v>-16.289586667824473</v>
      </c>
      <c r="D183" s="1">
        <v>-41.324715011031685</v>
      </c>
      <c r="E183" s="1">
        <v>-16.322613538285214</v>
      </c>
      <c r="F183" s="1">
        <v>-41.236654721625861</v>
      </c>
      <c r="G183" s="1">
        <v>4.0639481424043975</v>
      </c>
      <c r="H183" s="1">
        <v>3.0771490343551005</v>
      </c>
      <c r="I183" s="1">
        <v>4.0810965545716771</v>
      </c>
      <c r="J183" s="1">
        <v>3.064819304808895</v>
      </c>
      <c r="K183" s="1">
        <v>4.1951216370128961</v>
      </c>
      <c r="L183" s="1">
        <v>2.0078746172346897</v>
      </c>
      <c r="M183" s="1">
        <v>0.42196434517330922</v>
      </c>
      <c r="N183" s="1">
        <v>0.40068678535063246</v>
      </c>
      <c r="O183" s="2">
        <v>0.47862131088632304</v>
      </c>
    </row>
    <row r="184" spans="1:15" x14ac:dyDescent="0.25">
      <c r="A184">
        <v>25</v>
      </c>
      <c r="B184">
        <v>45</v>
      </c>
      <c r="C184" s="1">
        <v>16.726084713912691</v>
      </c>
      <c r="D184" s="1">
        <v>41.177210806313241</v>
      </c>
      <c r="E184" s="1">
        <v>16.682913343345518</v>
      </c>
      <c r="F184" s="1">
        <v>41.111932764497567</v>
      </c>
      <c r="G184" s="1">
        <v>4.0556056315582394</v>
      </c>
      <c r="H184" s="1">
        <v>3.040621451484788</v>
      </c>
      <c r="I184" s="1">
        <v>4.0718926619976319</v>
      </c>
      <c r="J184" s="1">
        <v>3.064819304808895</v>
      </c>
      <c r="K184" s="1">
        <v>4.1951216370128961</v>
      </c>
      <c r="L184" s="1">
        <v>2.0078746172346897</v>
      </c>
      <c r="M184" s="1">
        <v>0.40159305216110774</v>
      </c>
      <c r="N184" s="1">
        <v>0.79581933200828814</v>
      </c>
      <c r="O184" s="2">
        <v>0.47862131088632304</v>
      </c>
    </row>
    <row r="185" spans="1:15" x14ac:dyDescent="0.25">
      <c r="A185">
        <v>32</v>
      </c>
      <c r="B185">
        <v>60</v>
      </c>
      <c r="C185" s="1">
        <v>-45.466882105428652</v>
      </c>
      <c r="D185" s="1">
        <v>41.088606610035512</v>
      </c>
      <c r="E185" s="1">
        <v>-45.594595810608745</v>
      </c>
      <c r="F185" s="1">
        <v>40.989394451546595</v>
      </c>
      <c r="G185" s="1">
        <v>5.4118483363830272</v>
      </c>
      <c r="H185" s="1">
        <v>4.073184041998803</v>
      </c>
      <c r="I185" s="1">
        <v>5.3847892693014128</v>
      </c>
      <c r="J185" s="1">
        <v>4.0584838906792875</v>
      </c>
      <c r="K185" s="1">
        <v>5.2828178155460135</v>
      </c>
      <c r="L185" s="1">
        <v>2.6588604345334965</v>
      </c>
      <c r="M185" s="1">
        <v>0.49999677373995255</v>
      </c>
      <c r="N185" s="1">
        <v>0.36090073927280303</v>
      </c>
      <c r="O185" s="2">
        <v>0.5033034504254783</v>
      </c>
    </row>
    <row r="186" spans="1:15" x14ac:dyDescent="0.25">
      <c r="A186">
        <v>28</v>
      </c>
      <c r="B186">
        <v>45</v>
      </c>
      <c r="C186" s="1">
        <v>17.202988867259023</v>
      </c>
      <c r="D186" s="1">
        <v>-41.010404973630962</v>
      </c>
      <c r="E186" s="1">
        <v>17.210496675987045</v>
      </c>
      <c r="F186" s="1">
        <v>-40.928369463179919</v>
      </c>
      <c r="G186" s="1">
        <v>4.0894849121694508</v>
      </c>
      <c r="H186" s="1">
        <v>3.0414706334890615</v>
      </c>
      <c r="I186" s="1">
        <v>4.0615666407577464</v>
      </c>
      <c r="J186" s="1">
        <v>3.064819304808895</v>
      </c>
      <c r="K186" s="1">
        <v>4.1951216370128961</v>
      </c>
      <c r="L186" s="1">
        <v>2.0078746172346897</v>
      </c>
      <c r="M186" s="1">
        <v>0.6826842991552653</v>
      </c>
      <c r="N186" s="1">
        <v>0.76767702646034441</v>
      </c>
      <c r="O186" s="2">
        <v>0.47862131088632304</v>
      </c>
    </row>
    <row r="187" spans="1:15" x14ac:dyDescent="0.25">
      <c r="A187">
        <v>26</v>
      </c>
      <c r="B187">
        <v>45</v>
      </c>
      <c r="C187" s="1">
        <v>-17.226311557246664</v>
      </c>
      <c r="D187" s="1">
        <v>41.002094111297296</v>
      </c>
      <c r="E187" s="1">
        <v>-17.167531933434354</v>
      </c>
      <c r="F187" s="1">
        <v>40.945054490710532</v>
      </c>
      <c r="G187" s="1">
        <v>4.0948811497872013</v>
      </c>
      <c r="H187" s="1">
        <v>3.0595973248745256</v>
      </c>
      <c r="I187" s="1">
        <v>4.0610544303727503</v>
      </c>
      <c r="J187" s="1">
        <v>3.064819304808895</v>
      </c>
      <c r="K187" s="1">
        <v>4.1951216370128961</v>
      </c>
      <c r="L187" s="1">
        <v>2.0078746172346897</v>
      </c>
      <c r="M187" s="1">
        <v>0.82607328948262404</v>
      </c>
      <c r="N187" s="1">
        <v>0.17067539874985024</v>
      </c>
      <c r="O187" s="2">
        <v>0.47862131088632304</v>
      </c>
    </row>
    <row r="188" spans="1:15" x14ac:dyDescent="0.25">
      <c r="A188">
        <v>47</v>
      </c>
      <c r="B188">
        <v>75</v>
      </c>
      <c r="C188" s="1">
        <v>-64.819916066614482</v>
      </c>
      <c r="D188" s="1">
        <v>40.855118846323549</v>
      </c>
      <c r="E188" s="1">
        <v>-64.88455453373912</v>
      </c>
      <c r="F188" s="1">
        <v>40.326084352667223</v>
      </c>
      <c r="G188" s="1">
        <v>11.131992339532754</v>
      </c>
      <c r="H188" s="1">
        <v>8.3274356301558363</v>
      </c>
      <c r="I188" s="1">
        <v>10.977216566218527</v>
      </c>
      <c r="J188" s="1">
        <v>8.3027946076472237</v>
      </c>
      <c r="K188" s="1">
        <v>11.009298938587508</v>
      </c>
      <c r="L188" s="1">
        <v>5.4394627828955882</v>
      </c>
      <c r="M188" s="1">
        <v>1.390369024640598</v>
      </c>
      <c r="N188" s="1">
        <v>0.2959016869416683</v>
      </c>
      <c r="O188" s="2">
        <v>0.49407894301337513</v>
      </c>
    </row>
    <row r="189" spans="1:15" x14ac:dyDescent="0.25">
      <c r="A189">
        <v>30</v>
      </c>
      <c r="B189">
        <v>60</v>
      </c>
      <c r="C189" s="1">
        <v>-45.714672748849281</v>
      </c>
      <c r="D189" s="1">
        <v>40.797029275132047</v>
      </c>
      <c r="E189" s="1">
        <v>-45.636797082990221</v>
      </c>
      <c r="F189" s="1">
        <v>40.63158899593558</v>
      </c>
      <c r="G189" s="1">
        <v>5.4351567906520915</v>
      </c>
      <c r="H189" s="1">
        <v>4.0363880347007317</v>
      </c>
      <c r="I189" s="1">
        <v>5.3610683944962512</v>
      </c>
      <c r="J189" s="1">
        <v>4.0584838906792875</v>
      </c>
      <c r="K189" s="1">
        <v>5.2828178155460135</v>
      </c>
      <c r="L189" s="1">
        <v>2.6588604345334965</v>
      </c>
      <c r="M189" s="1">
        <v>1.3631326382941642</v>
      </c>
      <c r="N189" s="1">
        <v>0.5474165463924241</v>
      </c>
      <c r="O189" s="2">
        <v>0.5033034504254783</v>
      </c>
    </row>
    <row r="190" spans="1:15" x14ac:dyDescent="0.25">
      <c r="A190">
        <v>33</v>
      </c>
      <c r="B190">
        <v>75</v>
      </c>
      <c r="C190" s="1">
        <v>-64.860258726625162</v>
      </c>
      <c r="D190" s="1">
        <v>-40.755635021527816</v>
      </c>
      <c r="E190" s="1">
        <v>-64.968359462985532</v>
      </c>
      <c r="F190" s="1">
        <v>-40.575088140395678</v>
      </c>
      <c r="G190" s="1">
        <v>6.655422068026243</v>
      </c>
      <c r="H190" s="1">
        <v>5.0164109025399197</v>
      </c>
      <c r="I190" s="1">
        <v>6.6508542375756274</v>
      </c>
      <c r="J190" s="1">
        <v>5.0380272859857378</v>
      </c>
      <c r="K190" s="1">
        <v>6.3629567621824945</v>
      </c>
      <c r="L190" s="1">
        <v>3.30059494619938</v>
      </c>
      <c r="M190" s="1">
        <v>6.8633219710590762E-2</v>
      </c>
      <c r="N190" s="1">
        <v>0.43091333357228001</v>
      </c>
      <c r="O190" s="2">
        <v>0.51872031660125184</v>
      </c>
    </row>
    <row r="191" spans="1:15" x14ac:dyDescent="0.25">
      <c r="A191">
        <v>25</v>
      </c>
      <c r="B191">
        <v>45</v>
      </c>
      <c r="C191" s="1">
        <v>17.988732668124044</v>
      </c>
      <c r="D191" s="1">
        <v>-40.722386942153925</v>
      </c>
      <c r="E191" s="1">
        <v>17.975348695092158</v>
      </c>
      <c r="F191" s="1">
        <v>-40.683854515984848</v>
      </c>
      <c r="G191" s="1">
        <v>4.0266000213798652</v>
      </c>
      <c r="H191" s="1">
        <v>3.0676860067284815</v>
      </c>
      <c r="I191" s="1">
        <v>4.0439401763421907</v>
      </c>
      <c r="J191" s="1">
        <v>3.064819304808895</v>
      </c>
      <c r="K191" s="1">
        <v>4.1951216370128961</v>
      </c>
      <c r="L191" s="1">
        <v>2.0078746172346897</v>
      </c>
      <c r="M191" s="1">
        <v>0.43064011499168708</v>
      </c>
      <c r="N191" s="1">
        <v>9.3448348797720335E-2</v>
      </c>
      <c r="O191" s="2">
        <v>0.47862131088632304</v>
      </c>
    </row>
    <row r="192" spans="1:15" x14ac:dyDescent="0.25">
      <c r="A192">
        <v>45</v>
      </c>
      <c r="B192">
        <v>45</v>
      </c>
      <c r="C192" s="1">
        <v>18.089828970156287</v>
      </c>
      <c r="D192" s="1">
        <v>-40.684112686225369</v>
      </c>
      <c r="E192" s="1">
        <v>18.169507993135355</v>
      </c>
      <c r="F192" s="1">
        <v>-40.562600999102003</v>
      </c>
      <c r="G192" s="1">
        <v>5.140818393298475</v>
      </c>
      <c r="H192" s="1">
        <v>3.919289865881519</v>
      </c>
      <c r="I192" s="1">
        <v>5.1380121274545791</v>
      </c>
      <c r="J192" s="1">
        <v>3.8962323074758909</v>
      </c>
      <c r="K192" s="1">
        <v>6.1688102740739597</v>
      </c>
      <c r="L192" s="1">
        <v>2.5525635200599188</v>
      </c>
      <c r="M192" s="1">
        <v>5.4587920233752966E-2</v>
      </c>
      <c r="N192" s="1">
        <v>0.58830959675502348</v>
      </c>
      <c r="O192" s="2">
        <v>0.41378538269976228</v>
      </c>
    </row>
    <row r="193" spans="1:15" x14ac:dyDescent="0.25">
      <c r="A193">
        <v>25</v>
      </c>
      <c r="B193">
        <v>45</v>
      </c>
      <c r="C193" s="1">
        <v>18.329368792880889</v>
      </c>
      <c r="D193" s="1">
        <v>-40.592297658953711</v>
      </c>
      <c r="E193" s="1">
        <v>18.296691353114568</v>
      </c>
      <c r="F193" s="1">
        <v>-40.449366308305706</v>
      </c>
      <c r="G193" s="1">
        <v>4.004391521390386</v>
      </c>
      <c r="H193" s="1">
        <v>3.0518944217967396</v>
      </c>
      <c r="I193" s="1">
        <v>4.0360622224887921</v>
      </c>
      <c r="J193" s="1">
        <v>3.064819304808895</v>
      </c>
      <c r="K193" s="1">
        <v>4.1951216370128961</v>
      </c>
      <c r="L193" s="1">
        <v>2.0078746172346897</v>
      </c>
      <c r="M193" s="1">
        <v>0.79089921475534275</v>
      </c>
      <c r="N193" s="1">
        <v>0.42350360876986282</v>
      </c>
      <c r="O193" s="2">
        <v>0.47862131088632304</v>
      </c>
    </row>
    <row r="194" spans="1:15" x14ac:dyDescent="0.25">
      <c r="A194">
        <v>25</v>
      </c>
      <c r="B194">
        <v>45</v>
      </c>
      <c r="C194" s="1">
        <v>18.446691272995839</v>
      </c>
      <c r="D194" s="1">
        <v>40.546745644504995</v>
      </c>
      <c r="E194" s="1">
        <v>18.490303117458655</v>
      </c>
      <c r="F194" s="1">
        <v>40.502769745512119</v>
      </c>
      <c r="G194" s="1">
        <v>4.0585397510171033</v>
      </c>
      <c r="H194" s="1">
        <v>3.0788279603965698</v>
      </c>
      <c r="I194" s="1">
        <v>4.033315841337874</v>
      </c>
      <c r="J194" s="1">
        <v>3.064819304808895</v>
      </c>
      <c r="K194" s="1">
        <v>4.1951216370128961</v>
      </c>
      <c r="L194" s="1">
        <v>2.0078746172346897</v>
      </c>
      <c r="M194" s="1">
        <v>0.62150209747010499</v>
      </c>
      <c r="N194" s="1">
        <v>0.45499962218968687</v>
      </c>
      <c r="O194" s="2">
        <v>0.47862131088632304</v>
      </c>
    </row>
    <row r="195" spans="1:15" x14ac:dyDescent="0.25">
      <c r="A195">
        <v>29</v>
      </c>
      <c r="B195">
        <v>45</v>
      </c>
      <c r="C195" s="1">
        <v>-19.359594154654665</v>
      </c>
      <c r="D195" s="1">
        <v>40.178937712781547</v>
      </c>
      <c r="E195" s="1">
        <v>-19.338517864849198</v>
      </c>
      <c r="F195" s="1">
        <v>40.141692219831718</v>
      </c>
      <c r="G195" s="1">
        <v>4.0247369772195078</v>
      </c>
      <c r="H195" s="1">
        <v>3.04059067339848</v>
      </c>
      <c r="I195" s="1">
        <v>4.0113690072530366</v>
      </c>
      <c r="J195" s="1">
        <v>3.064819304808895</v>
      </c>
      <c r="K195" s="1">
        <v>4.1951216370128961</v>
      </c>
      <c r="L195" s="1">
        <v>2.0078746172346897</v>
      </c>
      <c r="M195" s="1">
        <v>0.33214518221030542</v>
      </c>
      <c r="N195" s="1">
        <v>0.79683962798368191</v>
      </c>
      <c r="O195" s="2">
        <v>0.47862131088632304</v>
      </c>
    </row>
    <row r="196" spans="1:15" x14ac:dyDescent="0.25">
      <c r="A196">
        <v>30</v>
      </c>
      <c r="B196">
        <v>60</v>
      </c>
      <c r="C196" s="1">
        <v>-46.269232703135472</v>
      </c>
      <c r="D196" s="1">
        <v>-40.123904466487716</v>
      </c>
      <c r="E196" s="1">
        <v>-46.20581821646541</v>
      </c>
      <c r="F196" s="1">
        <v>-39.965954752651783</v>
      </c>
      <c r="G196" s="1">
        <v>5.3841442989342196</v>
      </c>
      <c r="H196" s="1">
        <v>4.0324070729069907</v>
      </c>
      <c r="I196" s="1">
        <v>5.3076179938229222</v>
      </c>
      <c r="J196" s="1">
        <v>4.0584838906792875</v>
      </c>
      <c r="K196" s="1">
        <v>5.2828178155460135</v>
      </c>
      <c r="L196" s="1">
        <v>2.6588604345334965</v>
      </c>
      <c r="M196" s="1">
        <v>1.4213271573431949</v>
      </c>
      <c r="N196" s="1">
        <v>0.64668118324417567</v>
      </c>
      <c r="O196" s="2">
        <v>0.5033034504254783</v>
      </c>
    </row>
    <row r="197" spans="1:15" x14ac:dyDescent="0.25">
      <c r="A197">
        <v>26</v>
      </c>
      <c r="B197">
        <v>45</v>
      </c>
      <c r="C197" s="1">
        <v>-19.627600685389467</v>
      </c>
      <c r="D197" s="1">
        <v>-40.066363317208136</v>
      </c>
      <c r="E197" s="1">
        <v>-19.601448337067286</v>
      </c>
      <c r="F197" s="1">
        <v>-40.05296045718881</v>
      </c>
      <c r="G197" s="1">
        <v>3.995343103564486</v>
      </c>
      <c r="H197" s="1">
        <v>3.1005774532756902</v>
      </c>
      <c r="I197" s="1">
        <v>4.0047323224734246</v>
      </c>
      <c r="J197" s="1">
        <v>3.064819304808895</v>
      </c>
      <c r="K197" s="1">
        <v>4.1951216370128961</v>
      </c>
      <c r="L197" s="1">
        <v>2.0078746172346897</v>
      </c>
      <c r="M197" s="1">
        <v>0.2350040701275927</v>
      </c>
      <c r="N197" s="1">
        <v>1.1532738338472268</v>
      </c>
      <c r="O197" s="2">
        <v>0.47862131088632304</v>
      </c>
    </row>
    <row r="198" spans="1:15" x14ac:dyDescent="0.25">
      <c r="A198">
        <v>10</v>
      </c>
      <c r="B198">
        <v>45</v>
      </c>
      <c r="C198" s="1">
        <v>19.690322704906073</v>
      </c>
      <c r="D198" s="1">
        <v>40.039709761713439</v>
      </c>
      <c r="E198" s="1">
        <v>19.658583110256803</v>
      </c>
      <c r="F198" s="1">
        <v>39.980337978955674</v>
      </c>
      <c r="G198" s="1">
        <v>4.0611467378839894</v>
      </c>
      <c r="H198" s="1">
        <v>3.1144095071661071</v>
      </c>
      <c r="I198" s="1">
        <v>4.0601721033742351</v>
      </c>
      <c r="J198" s="1">
        <v>3.1084627475437734</v>
      </c>
      <c r="K198" s="1">
        <v>4.3749651847690076</v>
      </c>
      <c r="L198" s="1">
        <v>2.0364670242123535</v>
      </c>
      <c r="M198" s="1">
        <v>2.3998997639325524E-2</v>
      </c>
      <c r="N198" s="1">
        <v>0.1909434070455571</v>
      </c>
      <c r="O198" s="2">
        <v>0.46548188115921574</v>
      </c>
    </row>
    <row r="199" spans="1:15" x14ac:dyDescent="0.25">
      <c r="A199">
        <v>25</v>
      </c>
      <c r="B199">
        <v>45</v>
      </c>
      <c r="C199" s="1">
        <v>-19.905023810983131</v>
      </c>
      <c r="D199" s="1">
        <v>-39.947581501382729</v>
      </c>
      <c r="E199" s="1">
        <v>-19.911860087327167</v>
      </c>
      <c r="F199" s="1">
        <v>-39.911302103972872</v>
      </c>
      <c r="G199" s="1">
        <v>4.0248111250514258</v>
      </c>
      <c r="H199" s="1">
        <v>3.0276509714168998</v>
      </c>
      <c r="I199" s="1">
        <v>3.9977701598488604</v>
      </c>
      <c r="J199" s="1">
        <v>3.064819304808895</v>
      </c>
      <c r="K199" s="1">
        <v>4.1951216370128961</v>
      </c>
      <c r="L199" s="1">
        <v>2.0078746172346897</v>
      </c>
      <c r="M199" s="1">
        <v>0.67185674960635267</v>
      </c>
      <c r="N199" s="1">
        <v>1.227629397935553</v>
      </c>
      <c r="O199" s="2">
        <v>0.47862131088632304</v>
      </c>
    </row>
    <row r="200" spans="1:15" x14ac:dyDescent="0.25">
      <c r="A200">
        <v>26</v>
      </c>
      <c r="B200">
        <v>45</v>
      </c>
      <c r="C200" s="1">
        <v>20.325751985464191</v>
      </c>
      <c r="D200" s="1">
        <v>-39.762995402785002</v>
      </c>
      <c r="E200" s="1">
        <v>20.339339391171343</v>
      </c>
      <c r="F200" s="1">
        <v>-39.658222041946594</v>
      </c>
      <c r="G200" s="1">
        <v>4.0135363907155153</v>
      </c>
      <c r="H200" s="1">
        <v>3.0404325718230658</v>
      </c>
      <c r="I200" s="1">
        <v>3.987032841235524</v>
      </c>
      <c r="J200" s="1">
        <v>3.064819304808895</v>
      </c>
      <c r="K200" s="1">
        <v>4.1951216370128961</v>
      </c>
      <c r="L200" s="1">
        <v>2.0078746172346897</v>
      </c>
      <c r="M200" s="1">
        <v>0.66035403444457863</v>
      </c>
      <c r="N200" s="1">
        <v>0.80208103320004542</v>
      </c>
      <c r="O200" s="2">
        <v>0.47862131088632304</v>
      </c>
    </row>
    <row r="201" spans="1:15" x14ac:dyDescent="0.25">
      <c r="A201">
        <v>39</v>
      </c>
      <c r="B201">
        <v>45</v>
      </c>
      <c r="C201" s="1">
        <v>20.33536519622567</v>
      </c>
      <c r="D201" s="1">
        <v>-39.758714376146948</v>
      </c>
      <c r="E201" s="1">
        <v>20.319365246648289</v>
      </c>
      <c r="F201" s="1">
        <v>-39.70801979107614</v>
      </c>
      <c r="G201" s="1">
        <v>3.7763189128488026</v>
      </c>
      <c r="H201" s="1">
        <v>2.9187095315809115</v>
      </c>
      <c r="I201" s="1">
        <v>3.7862212898155398</v>
      </c>
      <c r="J201" s="1">
        <v>2.9106370497538285</v>
      </c>
      <c r="K201" s="1">
        <v>4.0803385971879029</v>
      </c>
      <c r="L201" s="1">
        <v>1.9068642131735678</v>
      </c>
      <c r="M201" s="1">
        <v>0.262223005928994</v>
      </c>
      <c r="N201" s="1">
        <v>0.27657708791290847</v>
      </c>
      <c r="O201" s="2">
        <v>0.46732989622178533</v>
      </c>
    </row>
    <row r="202" spans="1:15" x14ac:dyDescent="0.25">
      <c r="A202">
        <v>33</v>
      </c>
      <c r="B202">
        <v>75</v>
      </c>
      <c r="C202" s="1">
        <v>65.281482339983953</v>
      </c>
      <c r="D202" s="1">
        <v>39.684021478374341</v>
      </c>
      <c r="E202" s="1">
        <v>65.415224778388051</v>
      </c>
      <c r="F202" s="1">
        <v>39.52639956185817</v>
      </c>
      <c r="G202" s="1">
        <v>6.5593908466897117</v>
      </c>
      <c r="H202" s="1">
        <v>5.0465656614443679</v>
      </c>
      <c r="I202" s="1">
        <v>6.5464832547295506</v>
      </c>
      <c r="J202" s="1">
        <v>5.0380272859857378</v>
      </c>
      <c r="K202" s="1">
        <v>6.3629567621824945</v>
      </c>
      <c r="L202" s="1">
        <v>3.30059494619938</v>
      </c>
      <c r="M202" s="1">
        <v>0.19678034533763314</v>
      </c>
      <c r="N202" s="1">
        <v>0.16919180352418853</v>
      </c>
      <c r="O202" s="2">
        <v>0.51872031660125184</v>
      </c>
    </row>
    <row r="203" spans="1:15" x14ac:dyDescent="0.25">
      <c r="A203">
        <v>40</v>
      </c>
      <c r="B203">
        <v>60</v>
      </c>
      <c r="C203" s="1">
        <v>-46.722216819027551</v>
      </c>
      <c r="D203" s="1">
        <v>-39.551833056731958</v>
      </c>
      <c r="E203" s="1">
        <v>-46.73685062132008</v>
      </c>
      <c r="F203" s="1">
        <v>-39.416313932794296</v>
      </c>
      <c r="G203" s="1">
        <v>4.747731594192806</v>
      </c>
      <c r="H203" s="1">
        <v>3.6038868993253184</v>
      </c>
      <c r="I203" s="1">
        <v>4.6955311065917629</v>
      </c>
      <c r="J203" s="1">
        <v>3.6204837884203567</v>
      </c>
      <c r="K203" s="1">
        <v>5.0791896277682955</v>
      </c>
      <c r="L203" s="1">
        <v>2.3719106341677803</v>
      </c>
      <c r="M203" s="1">
        <v>1.0994827016946833</v>
      </c>
      <c r="N203" s="1">
        <v>0.46052746822175267</v>
      </c>
      <c r="O203" s="2">
        <v>0.46698603674892819</v>
      </c>
    </row>
    <row r="204" spans="1:15" x14ac:dyDescent="0.25">
      <c r="A204">
        <v>12</v>
      </c>
      <c r="B204">
        <v>60</v>
      </c>
      <c r="C204" s="1">
        <v>46.758993755539329</v>
      </c>
      <c r="D204" s="1">
        <v>-39.504469999991628</v>
      </c>
      <c r="E204" s="1">
        <v>46.735651191513334</v>
      </c>
      <c r="F204" s="1">
        <v>-39.415258714379142</v>
      </c>
      <c r="G204" s="1">
        <v>4.2204863018249394</v>
      </c>
      <c r="H204" s="1">
        <v>3.2975974736881759</v>
      </c>
      <c r="I204" s="1">
        <v>4.2826426019305925</v>
      </c>
      <c r="J204" s="1">
        <v>3.3043797798154841</v>
      </c>
      <c r="K204" s="1">
        <v>4.9651918428984496</v>
      </c>
      <c r="L204" s="1">
        <v>2.1648193990375466</v>
      </c>
      <c r="M204" s="1">
        <v>1.4727283933791395</v>
      </c>
      <c r="N204" s="1">
        <v>0.20567416676610351</v>
      </c>
      <c r="O204" s="2">
        <v>0.43599914515565324</v>
      </c>
    </row>
    <row r="205" spans="1:15" x14ac:dyDescent="0.25">
      <c r="A205">
        <v>32</v>
      </c>
      <c r="B205">
        <v>60</v>
      </c>
      <c r="C205" s="1">
        <v>-46.773724330335313</v>
      </c>
      <c r="D205" s="1">
        <v>39.485459764144387</v>
      </c>
      <c r="E205" s="1">
        <v>-46.818287858875074</v>
      </c>
      <c r="F205" s="1">
        <v>39.398447983755695</v>
      </c>
      <c r="G205" s="1">
        <v>5.2817244350884422</v>
      </c>
      <c r="H205" s="1">
        <v>4.0771525510220092</v>
      </c>
      <c r="I205" s="1">
        <v>5.2585613105471642</v>
      </c>
      <c r="J205" s="1">
        <v>4.0584838906792875</v>
      </c>
      <c r="K205" s="1">
        <v>5.2828178155460135</v>
      </c>
      <c r="L205" s="1">
        <v>2.6588604345334965</v>
      </c>
      <c r="M205" s="1">
        <v>0.43855231044234017</v>
      </c>
      <c r="N205" s="1">
        <v>0.45788476416076501</v>
      </c>
      <c r="O205" s="2">
        <v>0.5033034504254783</v>
      </c>
    </row>
    <row r="206" spans="1:15" x14ac:dyDescent="0.25">
      <c r="A206">
        <v>11</v>
      </c>
      <c r="B206">
        <v>45</v>
      </c>
      <c r="C206" s="1">
        <v>20.963346048938245</v>
      </c>
      <c r="D206" s="1">
        <v>-39.472799359416427</v>
      </c>
      <c r="E206" s="1">
        <v>20.948863940827636</v>
      </c>
      <c r="F206" s="1">
        <v>-39.426751712871827</v>
      </c>
      <c r="G206" s="1">
        <v>3.9961408906698508</v>
      </c>
      <c r="H206" s="1">
        <v>3.1137056274617252</v>
      </c>
      <c r="I206" s="1">
        <v>4.0268897022249046</v>
      </c>
      <c r="J206" s="1">
        <v>3.1084627475437734</v>
      </c>
      <c r="K206" s="1">
        <v>4.3749651847690076</v>
      </c>
      <c r="L206" s="1">
        <v>2.0364670242123535</v>
      </c>
      <c r="M206" s="1">
        <v>0.76946264899833328</v>
      </c>
      <c r="N206" s="1">
        <v>0.16838071883583192</v>
      </c>
      <c r="O206" s="2">
        <v>0.46548188115921574</v>
      </c>
    </row>
    <row r="207" spans="1:15" x14ac:dyDescent="0.25">
      <c r="A207">
        <v>31</v>
      </c>
      <c r="B207">
        <v>60</v>
      </c>
      <c r="C207" s="1">
        <v>-46.868744766008156</v>
      </c>
      <c r="D207" s="1">
        <v>39.36228648538571</v>
      </c>
      <c r="E207" s="1">
        <v>-46.818644267761769</v>
      </c>
      <c r="F207" s="1">
        <v>39.2076220620105</v>
      </c>
      <c r="G207" s="1">
        <v>5.2275475321027169</v>
      </c>
      <c r="H207" s="1">
        <v>4.0778688869363338</v>
      </c>
      <c r="I207" s="1">
        <v>5.2492757981517908</v>
      </c>
      <c r="J207" s="1">
        <v>4.0584838906792875</v>
      </c>
      <c r="K207" s="1">
        <v>5.2828178155460135</v>
      </c>
      <c r="L207" s="1">
        <v>2.6588604345334965</v>
      </c>
      <c r="M207" s="1">
        <v>0.41564932534116866</v>
      </c>
      <c r="N207" s="1">
        <v>0.4753707584652147</v>
      </c>
      <c r="O207" s="2">
        <v>0.5033034504254783</v>
      </c>
    </row>
    <row r="208" spans="1:15" x14ac:dyDescent="0.25">
      <c r="A208">
        <v>45</v>
      </c>
      <c r="B208">
        <v>45</v>
      </c>
      <c r="C208" s="1">
        <v>-21.406623374618018</v>
      </c>
      <c r="D208" s="1">
        <v>39.263405426658167</v>
      </c>
      <c r="E208" s="1">
        <v>-21.418056064083711</v>
      </c>
      <c r="F208" s="1">
        <v>39.205738870459058</v>
      </c>
      <c r="G208" s="1">
        <v>5.0790474121511977</v>
      </c>
      <c r="H208" s="1">
        <v>3.8339778683068682</v>
      </c>
      <c r="I208" s="1">
        <v>5.0323016266564897</v>
      </c>
      <c r="J208" s="1">
        <v>3.8962323074758909</v>
      </c>
      <c r="K208" s="1">
        <v>6.1688102740739597</v>
      </c>
      <c r="L208" s="1">
        <v>2.5525635200599188</v>
      </c>
      <c r="M208" s="1">
        <v>0.920365212241819</v>
      </c>
      <c r="N208" s="1">
        <v>1.6237558302994342</v>
      </c>
      <c r="O208" s="2">
        <v>0.41378538269976228</v>
      </c>
    </row>
    <row r="209" spans="1:15" x14ac:dyDescent="0.25">
      <c r="A209">
        <v>33</v>
      </c>
      <c r="B209">
        <v>75</v>
      </c>
      <c r="C209" s="1">
        <v>65.45228440086133</v>
      </c>
      <c r="D209" s="1">
        <v>39.231471269468372</v>
      </c>
      <c r="E209" s="1">
        <v>65.372366320510139</v>
      </c>
      <c r="F209" s="1">
        <v>39.005599893900147</v>
      </c>
      <c r="G209" s="1">
        <v>6.5718123176798144</v>
      </c>
      <c r="H209" s="1">
        <v>4.989374430676107</v>
      </c>
      <c r="I209" s="1">
        <v>6.504060697306282</v>
      </c>
      <c r="J209" s="1">
        <v>5.0380272859857378</v>
      </c>
      <c r="K209" s="1">
        <v>6.3629567621824945</v>
      </c>
      <c r="L209" s="1">
        <v>3.30059494619938</v>
      </c>
      <c r="M209" s="1">
        <v>1.0309427156229596</v>
      </c>
      <c r="N209" s="1">
        <v>0.97512936713065845</v>
      </c>
      <c r="O209" s="2">
        <v>0.51872031660125184</v>
      </c>
    </row>
    <row r="210" spans="1:15" x14ac:dyDescent="0.25">
      <c r="A210">
        <v>39</v>
      </c>
      <c r="B210">
        <v>45</v>
      </c>
      <c r="C210" s="1">
        <v>21.612451863969568</v>
      </c>
      <c r="D210" s="1">
        <v>-39.163993905248567</v>
      </c>
      <c r="E210" s="1">
        <v>21.635086664673242</v>
      </c>
      <c r="F210" s="1">
        <v>-39.081987146075946</v>
      </c>
      <c r="G210" s="1">
        <v>3.7218370659658921</v>
      </c>
      <c r="H210" s="1">
        <v>2.8941832520631054</v>
      </c>
      <c r="I210" s="1">
        <v>3.754006434433212</v>
      </c>
      <c r="J210" s="1">
        <v>2.9106370497538285</v>
      </c>
      <c r="K210" s="1">
        <v>4.0803385971879029</v>
      </c>
      <c r="L210" s="1">
        <v>1.9068642131735678</v>
      </c>
      <c r="M210" s="1">
        <v>0.86434112770520433</v>
      </c>
      <c r="N210" s="1">
        <v>0.56851264269441359</v>
      </c>
      <c r="O210" s="2">
        <v>0.46732989622178533</v>
      </c>
    </row>
    <row r="211" spans="1:15" x14ac:dyDescent="0.25">
      <c r="A211">
        <v>33</v>
      </c>
      <c r="B211">
        <v>75</v>
      </c>
      <c r="C211" s="1">
        <v>65.478243073855438</v>
      </c>
      <c r="D211" s="1">
        <v>39.161733672731671</v>
      </c>
      <c r="E211" s="1">
        <v>65.408375750245867</v>
      </c>
      <c r="F211" s="1">
        <v>39.032071559066722</v>
      </c>
      <c r="G211" s="1">
        <v>6.4973939484525935</v>
      </c>
      <c r="H211" s="1">
        <v>5.0658222579791623</v>
      </c>
      <c r="I211" s="1">
        <v>6.4976082042739103</v>
      </c>
      <c r="J211" s="1">
        <v>5.0380272859857378</v>
      </c>
      <c r="K211" s="1">
        <v>6.3629567621824945</v>
      </c>
      <c r="L211" s="1">
        <v>3.30059494619938</v>
      </c>
      <c r="M211" s="1">
        <v>3.2975655011308054E-3</v>
      </c>
      <c r="N211" s="1">
        <v>0.54867641575155401</v>
      </c>
      <c r="O211" s="2">
        <v>0.51872031660125184</v>
      </c>
    </row>
    <row r="212" spans="1:15" x14ac:dyDescent="0.25">
      <c r="A212">
        <v>10</v>
      </c>
      <c r="B212">
        <v>45</v>
      </c>
      <c r="C212" s="1">
        <v>-21.89533673329132</v>
      </c>
      <c r="D212" s="1">
        <v>39.025065436373325</v>
      </c>
      <c r="E212" s="1">
        <v>-21.966496621212809</v>
      </c>
      <c r="F212" s="1">
        <v>38.981828105131264</v>
      </c>
      <c r="G212" s="1">
        <v>3.9920844100790904</v>
      </c>
      <c r="H212" s="1">
        <v>3.1234673106479911</v>
      </c>
      <c r="I212" s="1">
        <v>4.0012620446734735</v>
      </c>
      <c r="J212" s="1">
        <v>3.1084627475437734</v>
      </c>
      <c r="K212" s="1">
        <v>4.3749651847690076</v>
      </c>
      <c r="L212" s="1">
        <v>2.0364670242123535</v>
      </c>
      <c r="M212" s="1">
        <v>0.22989580508898125</v>
      </c>
      <c r="N212" s="1">
        <v>0.48038162759273079</v>
      </c>
      <c r="O212" s="2">
        <v>0.46548188115921574</v>
      </c>
    </row>
    <row r="213" spans="1:15" x14ac:dyDescent="0.25">
      <c r="A213">
        <v>27</v>
      </c>
      <c r="B213">
        <v>45</v>
      </c>
      <c r="C213" s="1">
        <v>22.047748347329318</v>
      </c>
      <c r="D213" s="1">
        <v>-38.949096248686452</v>
      </c>
      <c r="E213" s="1">
        <v>22.063183192504603</v>
      </c>
      <c r="F213" s="1">
        <v>-38.851683480081725</v>
      </c>
      <c r="G213" s="1">
        <v>3.9408567070736207</v>
      </c>
      <c r="H213" s="1">
        <v>3.0606074910310568</v>
      </c>
      <c r="I213" s="1">
        <v>3.9408518957292595</v>
      </c>
      <c r="J213" s="1">
        <v>3.064819304808895</v>
      </c>
      <c r="K213" s="1">
        <v>4.1951216370128961</v>
      </c>
      <c r="L213" s="1">
        <v>2.0078746172346897</v>
      </c>
      <c r="M213" s="1">
        <v>1.2208879233056272E-4</v>
      </c>
      <c r="N213" s="1">
        <v>0.13761365317770025</v>
      </c>
      <c r="O213" s="2">
        <v>0.47862131088632304</v>
      </c>
    </row>
    <row r="214" spans="1:15" x14ac:dyDescent="0.25">
      <c r="A214">
        <v>27</v>
      </c>
      <c r="B214">
        <v>45</v>
      </c>
      <c r="C214" s="1">
        <v>-22.440432215858515</v>
      </c>
      <c r="D214" s="1">
        <v>-38.749696936373667</v>
      </c>
      <c r="E214" s="1">
        <v>-22.459592492097634</v>
      </c>
      <c r="F214" s="1">
        <v>-38.688391542148118</v>
      </c>
      <c r="G214" s="1">
        <v>3.9624265724970114</v>
      </c>
      <c r="H214" s="1">
        <v>3.0559199128749315</v>
      </c>
      <c r="I214" s="1">
        <v>3.9298208394430483</v>
      </c>
      <c r="J214" s="1">
        <v>3.064819304808895</v>
      </c>
      <c r="K214" s="1">
        <v>4.1951216370128961</v>
      </c>
      <c r="L214" s="1">
        <v>2.0078746172346897</v>
      </c>
      <c r="M214" s="1">
        <v>0.82287286483181066</v>
      </c>
      <c r="N214" s="1">
        <v>0.29121810085628769</v>
      </c>
      <c r="O214" s="2">
        <v>0.47862131088632304</v>
      </c>
    </row>
    <row r="215" spans="1:15" x14ac:dyDescent="0.25">
      <c r="A215">
        <v>32</v>
      </c>
      <c r="B215">
        <v>60</v>
      </c>
      <c r="C215" s="1">
        <v>-47.425383378877292</v>
      </c>
      <c r="D215" s="1">
        <v>38.621130828498863</v>
      </c>
      <c r="E215" s="1">
        <v>-47.40456601904377</v>
      </c>
      <c r="F215" s="1">
        <v>38.491457279429071</v>
      </c>
      <c r="G215" s="1">
        <v>5.1644081949808536</v>
      </c>
      <c r="H215" s="1">
        <v>4.0764789991031183</v>
      </c>
      <c r="I215" s="1">
        <v>5.1945912168172335</v>
      </c>
      <c r="J215" s="1">
        <v>4.0584838906792875</v>
      </c>
      <c r="K215" s="1">
        <v>5.2828178155460135</v>
      </c>
      <c r="L215" s="1">
        <v>2.6588604345334965</v>
      </c>
      <c r="M215" s="1">
        <v>0.58444299321099236</v>
      </c>
      <c r="N215" s="1">
        <v>0.44143753537771102</v>
      </c>
      <c r="O215" s="2">
        <v>0.5033034504254783</v>
      </c>
    </row>
    <row r="216" spans="1:15" x14ac:dyDescent="0.25">
      <c r="A216">
        <v>32</v>
      </c>
      <c r="B216">
        <v>60</v>
      </c>
      <c r="C216" s="1">
        <v>47.482478860552945</v>
      </c>
      <c r="D216" s="1">
        <v>-38.543154021336228</v>
      </c>
      <c r="E216" s="1">
        <v>47.457612080323955</v>
      </c>
      <c r="F216" s="1">
        <v>-38.480139035708248</v>
      </c>
      <c r="G216" s="1">
        <v>5.2394072200057433</v>
      </c>
      <c r="H216" s="1">
        <v>3.9814537361397866</v>
      </c>
      <c r="I216" s="1">
        <v>5.1889543036146106</v>
      </c>
      <c r="J216" s="1">
        <v>4.0584838906792875</v>
      </c>
      <c r="K216" s="1">
        <v>5.2828178155460135</v>
      </c>
      <c r="L216" s="1">
        <v>2.6588604345334965</v>
      </c>
      <c r="M216" s="1">
        <v>0.96295085059407526</v>
      </c>
      <c r="N216" s="1">
        <v>1.9347243405165218</v>
      </c>
      <c r="O216" s="2">
        <v>0.5033034504254783</v>
      </c>
    </row>
    <row r="217" spans="1:15" x14ac:dyDescent="0.25">
      <c r="A217">
        <v>29</v>
      </c>
      <c r="B217">
        <v>45</v>
      </c>
      <c r="C217" s="1">
        <v>22.900001137699626</v>
      </c>
      <c r="D217" s="1">
        <v>-38.509484890065131</v>
      </c>
      <c r="E217" s="1">
        <v>22.88545860885829</v>
      </c>
      <c r="F217" s="1">
        <v>-38.452897880888415</v>
      </c>
      <c r="G217" s="1">
        <v>3.9303800797159645</v>
      </c>
      <c r="H217" s="1">
        <v>3.0804379984745087</v>
      </c>
      <c r="I217" s="1">
        <v>3.9166764924787567</v>
      </c>
      <c r="J217" s="1">
        <v>3.064819304808895</v>
      </c>
      <c r="K217" s="1">
        <v>4.1951216370128961</v>
      </c>
      <c r="L217" s="1">
        <v>2.0078746172346897</v>
      </c>
      <c r="M217" s="1">
        <v>0.34865806764922552</v>
      </c>
      <c r="N217" s="1">
        <v>0.50702834055898616</v>
      </c>
      <c r="O217" s="2">
        <v>0.47862131088632304</v>
      </c>
    </row>
    <row r="218" spans="1:15" x14ac:dyDescent="0.25">
      <c r="A218">
        <v>11</v>
      </c>
      <c r="B218">
        <v>45</v>
      </c>
      <c r="C218" s="1">
        <v>-23.016760308920379</v>
      </c>
      <c r="D218" s="1">
        <v>-38.447255337419058</v>
      </c>
      <c r="E218" s="1">
        <v>-22.942258016484107</v>
      </c>
      <c r="F218" s="1">
        <v>-38.389700299724744</v>
      </c>
      <c r="G218" s="1">
        <v>3.9983278293302482</v>
      </c>
      <c r="H218" s="1">
        <v>3.114173501654677</v>
      </c>
      <c r="I218" s="1">
        <v>3.9690227103017977</v>
      </c>
      <c r="J218" s="1">
        <v>3.1084627475437734</v>
      </c>
      <c r="K218" s="1">
        <v>4.3749651847690076</v>
      </c>
      <c r="L218" s="1">
        <v>2.0364670242123535</v>
      </c>
      <c r="M218" s="1">
        <v>0.73293437355184066</v>
      </c>
      <c r="N218" s="1">
        <v>0.1833794458744597</v>
      </c>
      <c r="O218" s="2">
        <v>0.46548188115921574</v>
      </c>
    </row>
    <row r="219" spans="1:15" x14ac:dyDescent="0.25">
      <c r="A219">
        <v>26</v>
      </c>
      <c r="B219">
        <v>45</v>
      </c>
      <c r="C219" s="1">
        <v>-23.176863386349957</v>
      </c>
      <c r="D219" s="1">
        <v>-38.361121296565464</v>
      </c>
      <c r="E219" s="1">
        <v>-23.189225182804858</v>
      </c>
      <c r="F219" s="1">
        <v>-38.285400804635429</v>
      </c>
      <c r="G219" s="1">
        <v>3.9353838171510458</v>
      </c>
      <c r="H219" s="1">
        <v>3.0585321474673592</v>
      </c>
      <c r="I219" s="1">
        <v>3.9086361415846222</v>
      </c>
      <c r="J219" s="1">
        <v>3.064819304808895</v>
      </c>
      <c r="K219" s="1">
        <v>4.1951216370128961</v>
      </c>
      <c r="L219" s="1">
        <v>2.0078746172346897</v>
      </c>
      <c r="M219" s="1">
        <v>0.67967133090939702</v>
      </c>
      <c r="N219" s="1">
        <v>0.20556126397892729</v>
      </c>
      <c r="O219" s="2">
        <v>0.47862131088632304</v>
      </c>
    </row>
    <row r="220" spans="1:15" x14ac:dyDescent="0.25">
      <c r="A220">
        <v>26</v>
      </c>
      <c r="B220">
        <v>45</v>
      </c>
      <c r="C220" s="1">
        <v>23.197263707538635</v>
      </c>
      <c r="D220" s="1">
        <v>-38.350078943536644</v>
      </c>
      <c r="E220" s="1">
        <v>23.159850138567212</v>
      </c>
      <c r="F220" s="1">
        <v>-38.283668180953306</v>
      </c>
      <c r="G220" s="1">
        <v>3.9313679068072833</v>
      </c>
      <c r="H220" s="1">
        <v>3.0546450848852573</v>
      </c>
      <c r="I220" s="1">
        <v>3.908040083808789</v>
      </c>
      <c r="J220" s="1">
        <v>3.064819304808895</v>
      </c>
      <c r="K220" s="1">
        <v>4.1951216370128961</v>
      </c>
      <c r="L220" s="1">
        <v>2.0078746172346897</v>
      </c>
      <c r="M220" s="1">
        <v>0.59337674701219145</v>
      </c>
      <c r="N220" s="1">
        <v>0.3330737169427927</v>
      </c>
      <c r="O220" s="2">
        <v>0.47862131088632304</v>
      </c>
    </row>
    <row r="221" spans="1:15" x14ac:dyDescent="0.25">
      <c r="A221">
        <v>41</v>
      </c>
      <c r="B221">
        <v>75</v>
      </c>
      <c r="C221" s="1">
        <v>-65.779071282305821</v>
      </c>
      <c r="D221" s="1">
        <v>-38.334292291997713</v>
      </c>
      <c r="E221" s="1">
        <v>-65.721335225534119</v>
      </c>
      <c r="F221" s="1">
        <v>-38.003172270078217</v>
      </c>
      <c r="G221" s="1">
        <v>7.7299169447696094</v>
      </c>
      <c r="H221" s="1">
        <v>5.986982395967182</v>
      </c>
      <c r="I221" s="1">
        <v>7.6254296061847224</v>
      </c>
      <c r="J221" s="1">
        <v>5.9814272753803399</v>
      </c>
      <c r="K221" s="1">
        <v>8.817285779856558</v>
      </c>
      <c r="L221" s="1">
        <v>3.9186505978434201</v>
      </c>
      <c r="M221" s="1">
        <v>1.3517265364097812</v>
      </c>
      <c r="N221" s="1">
        <v>9.2786653098962849E-2</v>
      </c>
      <c r="O221" s="2">
        <v>0.44442821699118951</v>
      </c>
    </row>
    <row r="222" spans="1:15" x14ac:dyDescent="0.25">
      <c r="A222">
        <v>10</v>
      </c>
      <c r="B222">
        <v>45</v>
      </c>
      <c r="C222" s="1">
        <v>23.298632623266577</v>
      </c>
      <c r="D222" s="1">
        <v>-38.294983143517889</v>
      </c>
      <c r="E222" s="1">
        <v>23.278560514451822</v>
      </c>
      <c r="F222" s="1">
        <v>-38.228589116171953</v>
      </c>
      <c r="G222" s="1">
        <v>3.9744600183202912</v>
      </c>
      <c r="H222" s="1">
        <v>3.1283183504971031</v>
      </c>
      <c r="I222" s="1">
        <v>3.9606796750775954</v>
      </c>
      <c r="J222" s="1">
        <v>3.1084627475437734</v>
      </c>
      <c r="K222" s="1">
        <v>4.3749651847690076</v>
      </c>
      <c r="L222" s="1">
        <v>2.0364670242123535</v>
      </c>
      <c r="M222" s="1">
        <v>0.34672240201625304</v>
      </c>
      <c r="N222" s="1">
        <v>0.63470531859951296</v>
      </c>
      <c r="O222" s="2">
        <v>0.46548188115921574</v>
      </c>
    </row>
    <row r="223" spans="1:15" x14ac:dyDescent="0.25">
      <c r="A223">
        <v>27</v>
      </c>
      <c r="B223">
        <v>45</v>
      </c>
      <c r="C223" s="1">
        <v>-23.341478868434201</v>
      </c>
      <c r="D223" s="1">
        <v>-38.27158166333485</v>
      </c>
      <c r="E223" s="1">
        <v>-23.221404813981373</v>
      </c>
      <c r="F223" s="1">
        <v>-38.206604014499945</v>
      </c>
      <c r="G223" s="1">
        <v>3.8363246305663585</v>
      </c>
      <c r="H223" s="1">
        <v>3.0202815636213707</v>
      </c>
      <c r="I223" s="1">
        <v>3.9038122704301039</v>
      </c>
      <c r="J223" s="1">
        <v>3.064819304808895</v>
      </c>
      <c r="K223" s="1">
        <v>4.1951216370128961</v>
      </c>
      <c r="L223" s="1">
        <v>2.0078746172346897</v>
      </c>
      <c r="M223" s="1">
        <v>1.759174375547623</v>
      </c>
      <c r="N223" s="1">
        <v>1.4746221585421577</v>
      </c>
      <c r="O223" s="2">
        <v>0.47862131088632304</v>
      </c>
    </row>
    <row r="224" spans="1:15" x14ac:dyDescent="0.25">
      <c r="A224">
        <v>29</v>
      </c>
      <c r="B224">
        <v>45</v>
      </c>
      <c r="C224" s="1">
        <v>23.487374472581259</v>
      </c>
      <c r="D224" s="1">
        <v>-38.191387070175779</v>
      </c>
      <c r="E224" s="1">
        <v>23.46257104153819</v>
      </c>
      <c r="F224" s="1">
        <v>-38.169786215901702</v>
      </c>
      <c r="G224" s="1">
        <v>3.9093216595722753</v>
      </c>
      <c r="H224" s="1">
        <v>3.0810696526753825</v>
      </c>
      <c r="I224" s="1">
        <v>3.8995100269565577</v>
      </c>
      <c r="J224" s="1">
        <v>3.064819304808895</v>
      </c>
      <c r="K224" s="1">
        <v>4.1951216370128961</v>
      </c>
      <c r="L224" s="1">
        <v>2.0078746172346897</v>
      </c>
      <c r="M224" s="1">
        <v>0.25098043778753953</v>
      </c>
      <c r="N224" s="1">
        <v>0.52742552744229076</v>
      </c>
      <c r="O224" s="2">
        <v>0.47862131088632304</v>
      </c>
    </row>
    <row r="225" spans="1:15" x14ac:dyDescent="0.25">
      <c r="A225">
        <v>28</v>
      </c>
      <c r="B225">
        <v>45</v>
      </c>
      <c r="C225" s="1">
        <v>23.500683949471576</v>
      </c>
      <c r="D225" s="1">
        <v>38.184031795358848</v>
      </c>
      <c r="E225" s="1">
        <v>23.526197626377986</v>
      </c>
      <c r="F225" s="1">
        <v>38.152024558675954</v>
      </c>
      <c r="G225" s="1">
        <v>3.9255917580456208</v>
      </c>
      <c r="H225" s="1">
        <v>3.0368019494767178</v>
      </c>
      <c r="I225" s="1">
        <v>3.899116291440869</v>
      </c>
      <c r="J225" s="1">
        <v>3.064819304808895</v>
      </c>
      <c r="K225" s="1">
        <v>4.1951216370128961</v>
      </c>
      <c r="L225" s="1">
        <v>2.0078746172346897</v>
      </c>
      <c r="M225" s="1">
        <v>0.67443249926560678</v>
      </c>
      <c r="N225" s="1">
        <v>0.92259409070140264</v>
      </c>
      <c r="O225" s="2">
        <v>0.47862131088632304</v>
      </c>
    </row>
    <row r="226" spans="1:15" x14ac:dyDescent="0.25">
      <c r="A226">
        <v>27</v>
      </c>
      <c r="B226">
        <v>45</v>
      </c>
      <c r="C226" s="1">
        <v>-23.538573476351971</v>
      </c>
      <c r="D226" s="1">
        <v>-38.163056475140742</v>
      </c>
      <c r="E226" s="1">
        <v>-23.528552234767652</v>
      </c>
      <c r="F226" s="1">
        <v>-38.09481890530499</v>
      </c>
      <c r="G226" s="1">
        <v>3.93332946931922</v>
      </c>
      <c r="H226" s="1">
        <v>3.1015011018749088</v>
      </c>
      <c r="I226" s="1">
        <v>3.8979942499986802</v>
      </c>
      <c r="J226" s="1">
        <v>3.064819304808895</v>
      </c>
      <c r="K226" s="1">
        <v>4.1951216370128961</v>
      </c>
      <c r="L226" s="1">
        <v>2.0078746172346897</v>
      </c>
      <c r="M226" s="1">
        <v>0.89835391609479531</v>
      </c>
      <c r="N226" s="1">
        <v>1.1827110763829509</v>
      </c>
      <c r="O226" s="2">
        <v>0.47862131088632304</v>
      </c>
    </row>
    <row r="227" spans="1:15" x14ac:dyDescent="0.25">
      <c r="A227">
        <v>45</v>
      </c>
      <c r="B227">
        <v>45</v>
      </c>
      <c r="C227" s="1">
        <v>-23.619151562591952</v>
      </c>
      <c r="D227" s="1">
        <v>38.1182701643095</v>
      </c>
      <c r="E227" s="1">
        <v>-23.650237731444452</v>
      </c>
      <c r="F227" s="1">
        <v>38.008001026125086</v>
      </c>
      <c r="G227" s="1">
        <v>5.0364113801561965</v>
      </c>
      <c r="H227" s="1">
        <v>3.8940140395119776</v>
      </c>
      <c r="I227" s="1">
        <v>4.9523871905286576</v>
      </c>
      <c r="J227" s="1">
        <v>3.8962323074758909</v>
      </c>
      <c r="K227" s="1">
        <v>6.1688102740739597</v>
      </c>
      <c r="L227" s="1">
        <v>2.5525635200599188</v>
      </c>
      <c r="M227" s="1">
        <v>1.6683345200632322</v>
      </c>
      <c r="N227" s="1">
        <v>5.6966100825649339E-2</v>
      </c>
      <c r="O227" s="2">
        <v>0.41378538269976228</v>
      </c>
    </row>
    <row r="228" spans="1:15" x14ac:dyDescent="0.25">
      <c r="A228">
        <v>12</v>
      </c>
      <c r="B228">
        <v>60</v>
      </c>
      <c r="C228" s="1">
        <v>-47.815482098395414</v>
      </c>
      <c r="D228" s="1">
        <v>38.080788966805763</v>
      </c>
      <c r="E228" s="1">
        <v>-47.801294746264681</v>
      </c>
      <c r="F228" s="1">
        <v>38.002853711863999</v>
      </c>
      <c r="G228" s="1">
        <v>4.227759031037988</v>
      </c>
      <c r="H228" s="1">
        <v>3.2843275707577142</v>
      </c>
      <c r="I228" s="1">
        <v>4.1979469232971285</v>
      </c>
      <c r="J228" s="1">
        <v>3.3043797798154841</v>
      </c>
      <c r="K228" s="1">
        <v>4.9651918428984496</v>
      </c>
      <c r="L228" s="1">
        <v>2.1648193990375466</v>
      </c>
      <c r="M228" s="1">
        <v>0.70515153588448798</v>
      </c>
      <c r="N228" s="1">
        <v>0.61054229901750567</v>
      </c>
      <c r="O228" s="2">
        <v>0.43599914515565324</v>
      </c>
    </row>
    <row r="229" spans="1:15" x14ac:dyDescent="0.25">
      <c r="A229">
        <v>45</v>
      </c>
      <c r="B229">
        <v>45</v>
      </c>
      <c r="C229" s="1">
        <v>-23.88085907027164</v>
      </c>
      <c r="D229" s="1">
        <v>-37.971116222544701</v>
      </c>
      <c r="E229" s="1">
        <v>-23.792606267292317</v>
      </c>
      <c r="F229" s="1">
        <v>-37.964705872423956</v>
      </c>
      <c r="G229" s="1">
        <v>5.0029350623647311</v>
      </c>
      <c r="H229" s="1">
        <v>3.8880695230301274</v>
      </c>
      <c r="I229" s="1">
        <v>4.9424437686092775</v>
      </c>
      <c r="J229" s="1">
        <v>3.8962323074758909</v>
      </c>
      <c r="K229" s="1">
        <v>6.1688102740739597</v>
      </c>
      <c r="L229" s="1">
        <v>2.5525635200599188</v>
      </c>
      <c r="M229" s="1">
        <v>1.2091161088719238</v>
      </c>
      <c r="N229" s="1">
        <v>0.20994440550543134</v>
      </c>
      <c r="O229" s="2">
        <v>0.41378538269976228</v>
      </c>
    </row>
    <row r="230" spans="1:15" x14ac:dyDescent="0.25">
      <c r="A230">
        <v>45</v>
      </c>
      <c r="B230">
        <v>45</v>
      </c>
      <c r="C230" s="1">
        <v>23.883406158579525</v>
      </c>
      <c r="D230" s="1">
        <v>37.969671211959756</v>
      </c>
      <c r="E230" s="1">
        <v>23.939842453193915</v>
      </c>
      <c r="F230" s="1">
        <v>37.847071314015587</v>
      </c>
      <c r="G230" s="1">
        <v>4.8933699871313152</v>
      </c>
      <c r="H230" s="1">
        <v>3.8723899198584339</v>
      </c>
      <c r="I230" s="1">
        <v>4.9423464864794662</v>
      </c>
      <c r="J230" s="1">
        <v>3.8962323074758909</v>
      </c>
      <c r="K230" s="1">
        <v>6.1688102740739597</v>
      </c>
      <c r="L230" s="1">
        <v>2.5525635200599188</v>
      </c>
      <c r="M230" s="1">
        <v>1.0008746421576615</v>
      </c>
      <c r="N230" s="1">
        <v>0.61570214030328241</v>
      </c>
      <c r="O230" s="2">
        <v>0.41378538269976228</v>
      </c>
    </row>
    <row r="231" spans="1:15" x14ac:dyDescent="0.25">
      <c r="A231">
        <v>11</v>
      </c>
      <c r="B231">
        <v>45</v>
      </c>
      <c r="C231" s="1">
        <v>-24.006911196950135</v>
      </c>
      <c r="D231" s="1">
        <v>37.899305314621273</v>
      </c>
      <c r="E231" s="1">
        <v>-23.999946601115855</v>
      </c>
      <c r="F231" s="1">
        <v>37.831771671163509</v>
      </c>
      <c r="G231" s="1">
        <v>3.9496014253890284</v>
      </c>
      <c r="H231" s="1">
        <v>3.1386478256921859</v>
      </c>
      <c r="I231" s="1">
        <v>3.9392929954296814</v>
      </c>
      <c r="J231" s="1">
        <v>3.1084627475437734</v>
      </c>
      <c r="K231" s="1">
        <v>4.3749651847690076</v>
      </c>
      <c r="L231" s="1">
        <v>2.0364670242123535</v>
      </c>
      <c r="M231" s="1">
        <v>0.26099924648299511</v>
      </c>
      <c r="N231" s="1">
        <v>0.96172236659764865</v>
      </c>
      <c r="O231" s="2">
        <v>0.46548188115921574</v>
      </c>
    </row>
    <row r="232" spans="1:15" x14ac:dyDescent="0.25">
      <c r="A232">
        <v>10</v>
      </c>
      <c r="B232">
        <v>45</v>
      </c>
      <c r="C232" s="1">
        <v>24.13855965120694</v>
      </c>
      <c r="D232" s="1">
        <v>-37.823650455771649</v>
      </c>
      <c r="E232" s="1">
        <v>24.158810849710942</v>
      </c>
      <c r="F232" s="1">
        <v>-37.748691809635218</v>
      </c>
      <c r="G232" s="1">
        <v>3.9382042275455147</v>
      </c>
      <c r="H232" s="1">
        <v>3.1287618884063444</v>
      </c>
      <c r="I232" s="1">
        <v>3.9352513894645957</v>
      </c>
      <c r="J232" s="1">
        <v>3.1084627475437734</v>
      </c>
      <c r="K232" s="1">
        <v>4.3749651847690076</v>
      </c>
      <c r="L232" s="1">
        <v>2.0364670242123535</v>
      </c>
      <c r="M232" s="1">
        <v>7.4979303009872281E-2</v>
      </c>
      <c r="N232" s="1">
        <v>0.64879148962372812</v>
      </c>
      <c r="O232" s="2">
        <v>0.46548188115921574</v>
      </c>
    </row>
    <row r="233" spans="1:15" x14ac:dyDescent="0.25">
      <c r="A233">
        <v>31</v>
      </c>
      <c r="B233">
        <v>60</v>
      </c>
      <c r="C233" s="1">
        <v>-48.107415508853435</v>
      </c>
      <c r="D233" s="1">
        <v>37.664457556798261</v>
      </c>
      <c r="E233" s="1">
        <v>-48.137299693285463</v>
      </c>
      <c r="F233" s="1">
        <v>37.560611331454645</v>
      </c>
      <c r="G233" s="1">
        <v>5.1159765711234471</v>
      </c>
      <c r="H233" s="1">
        <v>4.0382987302608271</v>
      </c>
      <c r="I233" s="1">
        <v>5.1269200221927713</v>
      </c>
      <c r="J233" s="1">
        <v>4.0584838906792875</v>
      </c>
      <c r="K233" s="1">
        <v>5.2828178155460135</v>
      </c>
      <c r="L233" s="1">
        <v>2.6588604345334965</v>
      </c>
      <c r="M233" s="1">
        <v>0.21390737266259852</v>
      </c>
      <c r="N233" s="1">
        <v>0.49984317076901064</v>
      </c>
      <c r="O233" s="2">
        <v>0.5033034504254783</v>
      </c>
    </row>
    <row r="234" spans="1:15" x14ac:dyDescent="0.25">
      <c r="A234">
        <v>11</v>
      </c>
      <c r="B234">
        <v>45</v>
      </c>
      <c r="C234" s="1">
        <v>-24.415223662906925</v>
      </c>
      <c r="D234" s="1">
        <v>37.662448719764839</v>
      </c>
      <c r="E234" s="1">
        <v>-24.420664379624242</v>
      </c>
      <c r="F234" s="1">
        <v>37.600952980696178</v>
      </c>
      <c r="G234" s="1">
        <v>3.9044697357732341</v>
      </c>
      <c r="H234" s="1">
        <v>3.1113879482362305</v>
      </c>
      <c r="I234" s="1">
        <v>3.9266901249277755</v>
      </c>
      <c r="J234" s="1">
        <v>3.1084627475437734</v>
      </c>
      <c r="K234" s="1">
        <v>4.3749651847690076</v>
      </c>
      <c r="L234" s="1">
        <v>2.0364670242123535</v>
      </c>
      <c r="M234" s="1">
        <v>0.56910132894501486</v>
      </c>
      <c r="N234" s="1">
        <v>9.4015942117259554E-2</v>
      </c>
      <c r="O234" s="2">
        <v>0.46548188115921574</v>
      </c>
    </row>
    <row r="235" spans="1:15" x14ac:dyDescent="0.25">
      <c r="A235">
        <v>26</v>
      </c>
      <c r="B235">
        <v>45</v>
      </c>
      <c r="C235" s="1">
        <v>-24.557580435684539</v>
      </c>
      <c r="D235" s="1">
        <v>37.578320763792227</v>
      </c>
      <c r="E235" s="1">
        <v>-24.484783586784214</v>
      </c>
      <c r="F235" s="1">
        <v>37.488856861642965</v>
      </c>
      <c r="G235" s="1">
        <v>3.8663746196059536</v>
      </c>
      <c r="H235" s="1">
        <v>3.0828907682487952</v>
      </c>
      <c r="I235" s="1">
        <v>3.8671800908659768</v>
      </c>
      <c r="J235" s="1">
        <v>3.064819304808895</v>
      </c>
      <c r="K235" s="1">
        <v>4.1951216370128961</v>
      </c>
      <c r="L235" s="1">
        <v>2.0078746172346897</v>
      </c>
      <c r="M235" s="1">
        <v>2.083272676006916E-2</v>
      </c>
      <c r="N235" s="1">
        <v>0.58618565490614161</v>
      </c>
      <c r="O235" s="2">
        <v>0.47862131088632304</v>
      </c>
    </row>
    <row r="236" spans="1:15" x14ac:dyDescent="0.25">
      <c r="A236">
        <v>27</v>
      </c>
      <c r="B236">
        <v>45</v>
      </c>
      <c r="C236" s="1">
        <v>-24.701597913397276</v>
      </c>
      <c r="D236" s="1">
        <v>-37.492383380625391</v>
      </c>
      <c r="E236" s="1">
        <v>-24.806792874847762</v>
      </c>
      <c r="F236" s="1">
        <v>-37.458045057798742</v>
      </c>
      <c r="G236" s="1">
        <v>3.855921176292155</v>
      </c>
      <c r="H236" s="1">
        <v>3.0653690110518332</v>
      </c>
      <c r="I236" s="1">
        <v>3.862726205622355</v>
      </c>
      <c r="J236" s="1">
        <v>3.064819304808895</v>
      </c>
      <c r="K236" s="1">
        <v>4.1951216370128961</v>
      </c>
      <c r="L236" s="1">
        <v>2.0078746172346897</v>
      </c>
      <c r="M236" s="1">
        <v>0.17648258403310249</v>
      </c>
      <c r="N236" s="1">
        <v>1.7932791809285E-2</v>
      </c>
      <c r="O236" s="2">
        <v>0.47862131088632304</v>
      </c>
    </row>
    <row r="237" spans="1:15" x14ac:dyDescent="0.25">
      <c r="A237">
        <v>25</v>
      </c>
      <c r="B237">
        <v>45</v>
      </c>
      <c r="C237" s="1">
        <v>24.876566595153292</v>
      </c>
      <c r="D237" s="1">
        <v>-37.38684421876485</v>
      </c>
      <c r="E237" s="1">
        <v>24.815617977227902</v>
      </c>
      <c r="F237" s="1">
        <v>-37.329097373666549</v>
      </c>
      <c r="G237" s="1">
        <v>3.8756912838425603</v>
      </c>
      <c r="H237" s="1">
        <v>3.0742865384596212</v>
      </c>
      <c r="I237" s="1">
        <v>3.8572822899838815</v>
      </c>
      <c r="J237" s="1">
        <v>3.064819304808895</v>
      </c>
      <c r="K237" s="1">
        <v>4.1951216370128961</v>
      </c>
      <c r="L237" s="1">
        <v>2.0078746172346897</v>
      </c>
      <c r="M237" s="1">
        <v>0.47498607372120888</v>
      </c>
      <c r="N237" s="1">
        <v>0.30794896742025207</v>
      </c>
      <c r="O237" s="2">
        <v>0.47862131088632304</v>
      </c>
    </row>
    <row r="238" spans="1:15" x14ac:dyDescent="0.25">
      <c r="A238">
        <v>30</v>
      </c>
      <c r="B238">
        <v>60</v>
      </c>
      <c r="C238" s="1">
        <v>48.299621262236712</v>
      </c>
      <c r="D238" s="1">
        <v>37.384516101271075</v>
      </c>
      <c r="E238" s="1">
        <v>48.265216253721313</v>
      </c>
      <c r="F238" s="1">
        <v>37.34848721277659</v>
      </c>
      <c r="G238" s="1">
        <v>5.1316158152127178</v>
      </c>
      <c r="H238" s="1">
        <v>4.0164205945956999</v>
      </c>
      <c r="I238" s="1">
        <v>5.1077177479949825</v>
      </c>
      <c r="J238" s="1">
        <v>4.0584838906792875</v>
      </c>
      <c r="K238" s="1">
        <v>5.2828178155460135</v>
      </c>
      <c r="L238" s="1">
        <v>2.6588604345334965</v>
      </c>
      <c r="M238" s="1">
        <v>0.46570257942711407</v>
      </c>
      <c r="N238" s="1">
        <v>1.0472831490851813</v>
      </c>
      <c r="O238" s="2">
        <v>0.5033034504254783</v>
      </c>
    </row>
    <row r="239" spans="1:15" x14ac:dyDescent="0.25">
      <c r="A239">
        <v>27</v>
      </c>
      <c r="B239">
        <v>45</v>
      </c>
      <c r="C239" s="1">
        <v>-25.223503640770428</v>
      </c>
      <c r="D239" s="1">
        <v>37.17384205385882</v>
      </c>
      <c r="E239" s="1">
        <v>-25.171565076904212</v>
      </c>
      <c r="F239" s="1">
        <v>37.02846842401145</v>
      </c>
      <c r="G239" s="1">
        <v>3.8584791618879231</v>
      </c>
      <c r="H239" s="1">
        <v>3.037231728166998</v>
      </c>
      <c r="I239" s="1">
        <v>3.8463814818781663</v>
      </c>
      <c r="J239" s="1">
        <v>3.064819304808895</v>
      </c>
      <c r="K239" s="1">
        <v>4.1951216370128961</v>
      </c>
      <c r="L239" s="1">
        <v>2.0078746172346897</v>
      </c>
      <c r="M239" s="1">
        <v>0.313534931826286</v>
      </c>
      <c r="N239" s="1">
        <v>0.90831319803663202</v>
      </c>
      <c r="O239" s="2">
        <v>0.47862131088632304</v>
      </c>
    </row>
    <row r="240" spans="1:15" x14ac:dyDescent="0.25">
      <c r="A240">
        <v>29</v>
      </c>
      <c r="B240">
        <v>45</v>
      </c>
      <c r="C240" s="1">
        <v>25.396590239770791</v>
      </c>
      <c r="D240" s="1">
        <v>37.065688131018646</v>
      </c>
      <c r="E240" s="1">
        <v>25.422936848170924</v>
      </c>
      <c r="F240" s="1">
        <v>37.005381993993261</v>
      </c>
      <c r="G240" s="1">
        <v>3.8016495388550382</v>
      </c>
      <c r="H240" s="1">
        <v>3.0776355053356061</v>
      </c>
      <c r="I240" s="1">
        <v>3.8408903222084132</v>
      </c>
      <c r="J240" s="1">
        <v>3.064819304808895</v>
      </c>
      <c r="K240" s="1">
        <v>4.1951216370128961</v>
      </c>
      <c r="L240" s="1">
        <v>2.0078746172346897</v>
      </c>
      <c r="M240" s="1">
        <v>1.0322041248755753</v>
      </c>
      <c r="N240" s="1">
        <v>0.41643009721236013</v>
      </c>
      <c r="O240" s="2">
        <v>0.47862131088632304</v>
      </c>
    </row>
    <row r="241" spans="1:15" x14ac:dyDescent="0.25">
      <c r="A241">
        <v>28</v>
      </c>
      <c r="B241">
        <v>45</v>
      </c>
      <c r="C241" s="1">
        <v>-25.509835480681467</v>
      </c>
      <c r="D241" s="1">
        <v>-36.994235864367134</v>
      </c>
      <c r="E241" s="1">
        <v>-25.483312722446684</v>
      </c>
      <c r="F241" s="1">
        <v>-36.91445384732171</v>
      </c>
      <c r="G241" s="1">
        <v>3.8696941027261764</v>
      </c>
      <c r="H241" s="1">
        <v>3.078451910587471</v>
      </c>
      <c r="I241" s="1">
        <v>3.8372786530356464</v>
      </c>
      <c r="J241" s="1">
        <v>3.064819304808895</v>
      </c>
      <c r="K241" s="1">
        <v>4.1951216370128961</v>
      </c>
      <c r="L241" s="1">
        <v>2.0078746172346897</v>
      </c>
      <c r="M241" s="1">
        <v>0.83767473164593331</v>
      </c>
      <c r="N241" s="1">
        <v>0.44283965364833339</v>
      </c>
      <c r="O241" s="2">
        <v>0.47862131088632304</v>
      </c>
    </row>
    <row r="242" spans="1:15" x14ac:dyDescent="0.25">
      <c r="A242">
        <v>27</v>
      </c>
      <c r="B242">
        <v>45</v>
      </c>
      <c r="C242" s="1">
        <v>-25.511596879307341</v>
      </c>
      <c r="D242" s="1">
        <v>36.993120162756959</v>
      </c>
      <c r="E242" s="1">
        <v>-25.541528780455007</v>
      </c>
      <c r="F242" s="1">
        <v>36.942453974204739</v>
      </c>
      <c r="G242" s="1">
        <v>3.8522832130792799</v>
      </c>
      <c r="H242" s="1">
        <v>3.060397508506048</v>
      </c>
      <c r="I242" s="1">
        <v>3.8372223592723347</v>
      </c>
      <c r="J242" s="1">
        <v>3.064819304808895</v>
      </c>
      <c r="K242" s="1">
        <v>4.1951216370128961</v>
      </c>
      <c r="L242" s="1">
        <v>2.0078746172346897</v>
      </c>
      <c r="M242" s="1">
        <v>0.3909591526347434</v>
      </c>
      <c r="N242" s="1">
        <v>0.14448437794623387</v>
      </c>
      <c r="O242" s="2">
        <v>0.47862131088632304</v>
      </c>
    </row>
    <row r="243" spans="1:15" x14ac:dyDescent="0.25">
      <c r="A243">
        <v>27</v>
      </c>
      <c r="B243">
        <v>45</v>
      </c>
      <c r="C243" s="1">
        <v>25.542155109628816</v>
      </c>
      <c r="D243" s="1">
        <v>36.973742772442662</v>
      </c>
      <c r="E243" s="1">
        <v>25.497874163801416</v>
      </c>
      <c r="F243" s="1">
        <v>36.89541545442637</v>
      </c>
      <c r="G243" s="1">
        <v>3.7883365449161284</v>
      </c>
      <c r="H243" s="1">
        <v>3.0649685153895581</v>
      </c>
      <c r="I243" s="1">
        <v>3.8362451503765658</v>
      </c>
      <c r="J243" s="1">
        <v>3.064819304808895</v>
      </c>
      <c r="K243" s="1">
        <v>4.1951216370128961</v>
      </c>
      <c r="L243" s="1">
        <v>2.0078746172346897</v>
      </c>
      <c r="M243" s="1">
        <v>1.2646343558026751</v>
      </c>
      <c r="N243" s="1">
        <v>4.8682581864668588E-3</v>
      </c>
      <c r="O243" s="2">
        <v>0.47862131088632304</v>
      </c>
    </row>
    <row r="244" spans="1:15" x14ac:dyDescent="0.25">
      <c r="A244">
        <v>27</v>
      </c>
      <c r="B244">
        <v>45</v>
      </c>
      <c r="C244" s="1">
        <v>25.60312894668418</v>
      </c>
      <c r="D244" s="1">
        <v>36.934958030594395</v>
      </c>
      <c r="E244" s="1">
        <v>25.604948080088217</v>
      </c>
      <c r="F244" s="1">
        <v>36.83738359502788</v>
      </c>
      <c r="G244" s="1">
        <v>3.8518594898381187</v>
      </c>
      <c r="H244" s="1">
        <v>3.0558968155853639</v>
      </c>
      <c r="I244" s="1">
        <v>3.8342920327830483</v>
      </c>
      <c r="J244" s="1">
        <v>3.064819304808895</v>
      </c>
      <c r="K244" s="1">
        <v>4.1951216370128961</v>
      </c>
      <c r="L244" s="1">
        <v>2.0078746172346897</v>
      </c>
      <c r="M244" s="1">
        <v>0.45607730763327115</v>
      </c>
      <c r="N244" s="1">
        <v>0.29197612884131346</v>
      </c>
      <c r="O244" s="2">
        <v>0.47862131088632304</v>
      </c>
    </row>
    <row r="245" spans="1:15" x14ac:dyDescent="0.25">
      <c r="A245">
        <v>27</v>
      </c>
      <c r="B245">
        <v>45</v>
      </c>
      <c r="C245" s="1">
        <v>-26.00291815998763</v>
      </c>
      <c r="D245" s="1">
        <v>36.676633574236199</v>
      </c>
      <c r="E245" s="1">
        <v>-26.022530380473537</v>
      </c>
      <c r="F245" s="1">
        <v>36.633039901809774</v>
      </c>
      <c r="G245" s="1">
        <v>3.9067794831791773</v>
      </c>
      <c r="H245" s="1">
        <v>3.0507547729388831</v>
      </c>
      <c r="I245" s="1">
        <v>3.8213784859892743</v>
      </c>
      <c r="J245" s="1">
        <v>3.064819304808895</v>
      </c>
      <c r="K245" s="1">
        <v>4.1951216370128961</v>
      </c>
      <c r="L245" s="1">
        <v>2.0078746172346897</v>
      </c>
      <c r="M245" s="1">
        <v>2.1859692249742024</v>
      </c>
      <c r="N245" s="1">
        <v>0.46101810590508729</v>
      </c>
      <c r="O245" s="2">
        <v>0.47862131088632304</v>
      </c>
    </row>
    <row r="246" spans="1:15" x14ac:dyDescent="0.25">
      <c r="A246">
        <v>29</v>
      </c>
      <c r="B246">
        <v>45</v>
      </c>
      <c r="C246" s="1">
        <v>26.051376200109665</v>
      </c>
      <c r="D246" s="1">
        <v>36.644841789195219</v>
      </c>
      <c r="E246" s="1">
        <v>26.01119503074155</v>
      </c>
      <c r="F246" s="1">
        <v>36.574763858184376</v>
      </c>
      <c r="G246" s="1">
        <v>3.8489119234731022</v>
      </c>
      <c r="H246" s="1">
        <v>3.0639846050423176</v>
      </c>
      <c r="I246" s="1">
        <v>3.8198005933168009</v>
      </c>
      <c r="J246" s="1">
        <v>3.064819304808895</v>
      </c>
      <c r="K246" s="1">
        <v>4.1951216370128961</v>
      </c>
      <c r="L246" s="1">
        <v>2.0078746172346897</v>
      </c>
      <c r="M246" s="1">
        <v>0.75635220382056478</v>
      </c>
      <c r="N246" s="1">
        <v>2.7242296361532244E-2</v>
      </c>
      <c r="O246" s="2">
        <v>0.47862131088632304</v>
      </c>
    </row>
    <row r="247" spans="1:15" x14ac:dyDescent="0.25">
      <c r="A247">
        <v>30</v>
      </c>
      <c r="B247">
        <v>60</v>
      </c>
      <c r="C247" s="1">
        <v>-48.81262950050106</v>
      </c>
      <c r="D247" s="1">
        <v>36.613486703421771</v>
      </c>
      <c r="E247" s="1">
        <v>-48.909981707780013</v>
      </c>
      <c r="F247" s="1">
        <v>36.458340781630326</v>
      </c>
      <c r="G247" s="1">
        <v>4.9871487681505773</v>
      </c>
      <c r="H247" s="1">
        <v>4.0431555296436184</v>
      </c>
      <c r="I247" s="1">
        <v>5.0561849147861464</v>
      </c>
      <c r="J247" s="1">
        <v>4.0584838906792875</v>
      </c>
      <c r="K247" s="1">
        <v>5.2828178155460135</v>
      </c>
      <c r="L247" s="1">
        <v>2.6588604345334965</v>
      </c>
      <c r="M247" s="1">
        <v>1.3842808756068115</v>
      </c>
      <c r="N247" s="1">
        <v>0.37911875818985019</v>
      </c>
      <c r="O247" s="2">
        <v>0.5033034504254783</v>
      </c>
    </row>
    <row r="248" spans="1:15" x14ac:dyDescent="0.25">
      <c r="A248">
        <v>28</v>
      </c>
      <c r="B248">
        <v>45</v>
      </c>
      <c r="C248" s="1">
        <v>-26.145969987128602</v>
      </c>
      <c r="D248" s="1">
        <v>36.582478272783099</v>
      </c>
      <c r="E248" s="1">
        <v>-26.164284863307934</v>
      </c>
      <c r="F248" s="1">
        <v>36.502375831664125</v>
      </c>
      <c r="G248" s="1">
        <v>3.7905106871276097</v>
      </c>
      <c r="H248" s="1">
        <v>3.0542894659941169</v>
      </c>
      <c r="I248" s="1">
        <v>3.8167125549533396</v>
      </c>
      <c r="J248" s="1">
        <v>3.064819304808895</v>
      </c>
      <c r="K248" s="1">
        <v>4.1951216370128961</v>
      </c>
      <c r="L248" s="1">
        <v>2.0078746172346897</v>
      </c>
      <c r="M248" s="1">
        <v>0.69124901598906274</v>
      </c>
      <c r="N248" s="1">
        <v>0.34475575848377604</v>
      </c>
      <c r="O248" s="2">
        <v>0.47862131088632304</v>
      </c>
    </row>
    <row r="249" spans="1:15" x14ac:dyDescent="0.25">
      <c r="A249">
        <v>45</v>
      </c>
      <c r="B249">
        <v>45</v>
      </c>
      <c r="C249" s="1">
        <v>26.283050444557503</v>
      </c>
      <c r="D249" s="1">
        <v>36.491386749560718</v>
      </c>
      <c r="E249" s="1">
        <v>26.375860857222708</v>
      </c>
      <c r="F249" s="1">
        <v>36.367078764885989</v>
      </c>
      <c r="G249" s="1">
        <v>4.8094035226544456</v>
      </c>
      <c r="H249" s="1">
        <v>3.9059302135105707</v>
      </c>
      <c r="I249" s="1">
        <v>4.8463839538219027</v>
      </c>
      <c r="J249" s="1">
        <v>3.8962323074758909</v>
      </c>
      <c r="K249" s="1">
        <v>6.1688102740739597</v>
      </c>
      <c r="L249" s="1">
        <v>2.5525635200599188</v>
      </c>
      <c r="M249" s="1">
        <v>0.76891928475667892</v>
      </c>
      <c r="N249" s="1">
        <v>0.24828672056492049</v>
      </c>
      <c r="O249" s="2">
        <v>0.41378538269976228</v>
      </c>
    </row>
    <row r="250" spans="1:15" x14ac:dyDescent="0.25">
      <c r="A250">
        <v>12</v>
      </c>
      <c r="B250">
        <v>60</v>
      </c>
      <c r="C250" s="1">
        <v>49.01376758602094</v>
      </c>
      <c r="D250" s="1">
        <v>36.301260678301638</v>
      </c>
      <c r="E250" s="1">
        <v>49.024165496698494</v>
      </c>
      <c r="F250" s="1">
        <v>36.254698783608738</v>
      </c>
      <c r="G250" s="1">
        <v>4.0746697070617568</v>
      </c>
      <c r="H250" s="1">
        <v>3.3035977685788227</v>
      </c>
      <c r="I250" s="1">
        <v>4.1001578704892738</v>
      </c>
      <c r="J250" s="1">
        <v>3.3043797798154841</v>
      </c>
      <c r="K250" s="1">
        <v>4.9651918428984496</v>
      </c>
      <c r="L250" s="1">
        <v>2.1648193990375466</v>
      </c>
      <c r="M250" s="1">
        <v>0.62552710427900027</v>
      </c>
      <c r="N250" s="1">
        <v>2.3671502750707257E-2</v>
      </c>
      <c r="O250" s="2">
        <v>0.43599914515565324</v>
      </c>
    </row>
    <row r="251" spans="1:15" x14ac:dyDescent="0.25">
      <c r="A251">
        <v>46</v>
      </c>
      <c r="B251">
        <v>60</v>
      </c>
      <c r="C251" s="1">
        <v>49.076318433419388</v>
      </c>
      <c r="D251" s="1">
        <v>-36.202976047440821</v>
      </c>
      <c r="E251" s="1">
        <v>49.07048806843472</v>
      </c>
      <c r="F251" s="1">
        <v>-36.045188390791033</v>
      </c>
      <c r="G251" s="1">
        <v>5.9693112058580144</v>
      </c>
      <c r="H251" s="1">
        <v>4.8337845541394699</v>
      </c>
      <c r="I251" s="1">
        <v>5.9721790069258569</v>
      </c>
      <c r="J251" s="1">
        <v>4.8191282197520762</v>
      </c>
      <c r="K251" s="1">
        <v>6.9255697695451905</v>
      </c>
      <c r="L251" s="1">
        <v>3.1571862048953463</v>
      </c>
      <c r="M251" s="1">
        <v>4.8042411744727363E-2</v>
      </c>
      <c r="N251" s="1">
        <v>0.30320619844015695</v>
      </c>
      <c r="O251" s="2">
        <v>0.45587385730758179</v>
      </c>
    </row>
    <row r="252" spans="1:15" x14ac:dyDescent="0.25">
      <c r="A252">
        <v>28</v>
      </c>
      <c r="B252">
        <v>45</v>
      </c>
      <c r="C252" s="1">
        <v>26.796943502645213</v>
      </c>
      <c r="D252" s="1">
        <v>-36.142191990907151</v>
      </c>
      <c r="E252" s="1">
        <v>26.818656251084718</v>
      </c>
      <c r="F252" s="1">
        <v>-36.136209650746586</v>
      </c>
      <c r="G252" s="1">
        <v>3.8156875904064647</v>
      </c>
      <c r="H252" s="1">
        <v>3.0832586869465834</v>
      </c>
      <c r="I252" s="1">
        <v>3.7951796692498871</v>
      </c>
      <c r="J252" s="1">
        <v>3.064819304808895</v>
      </c>
      <c r="K252" s="1">
        <v>4.1951216370128961</v>
      </c>
      <c r="L252" s="1">
        <v>2.0078746172346897</v>
      </c>
      <c r="M252" s="1">
        <v>0.53746331875123232</v>
      </c>
      <c r="N252" s="1">
        <v>0.59804849381449043</v>
      </c>
      <c r="O252" s="2">
        <v>0.47862131088632304</v>
      </c>
    </row>
    <row r="253" spans="1:15" x14ac:dyDescent="0.25">
      <c r="A253">
        <v>11</v>
      </c>
      <c r="B253">
        <v>45</v>
      </c>
      <c r="C253" s="1">
        <v>27.016368574087149</v>
      </c>
      <c r="D253" s="1">
        <v>-35.989297235025312</v>
      </c>
      <c r="E253" s="1">
        <v>27.025016030626453</v>
      </c>
      <c r="F253" s="1">
        <v>-35.883015409499677</v>
      </c>
      <c r="G253" s="1">
        <v>3.8456607477638416</v>
      </c>
      <c r="H253" s="1">
        <v>3.1041624864307478</v>
      </c>
      <c r="I253" s="1">
        <v>3.8417499375677973</v>
      </c>
      <c r="J253" s="1">
        <v>3.1084627475437734</v>
      </c>
      <c r="K253" s="1">
        <v>4.3749651847690076</v>
      </c>
      <c r="L253" s="1">
        <v>2.0364670242123535</v>
      </c>
      <c r="M253" s="1">
        <v>0.10169410284873348</v>
      </c>
      <c r="N253" s="1">
        <v>0.13853208818234822</v>
      </c>
      <c r="O253" s="2">
        <v>0.46548188115921574</v>
      </c>
    </row>
    <row r="254" spans="1:15" x14ac:dyDescent="0.25">
      <c r="A254">
        <v>45</v>
      </c>
      <c r="B254">
        <v>45</v>
      </c>
      <c r="C254" s="1">
        <v>-27.112550406954913</v>
      </c>
      <c r="D254" s="1">
        <v>-35.921546255333375</v>
      </c>
      <c r="E254" s="1">
        <v>-27.070362193485384</v>
      </c>
      <c r="F254" s="1">
        <v>-35.782442710206325</v>
      </c>
      <c r="G254" s="1">
        <v>4.8492523483353018</v>
      </c>
      <c r="H254" s="1">
        <v>3.9164807525664278</v>
      </c>
      <c r="I254" s="1">
        <v>4.8112261125112337</v>
      </c>
      <c r="J254" s="1">
        <v>3.8962323074758909</v>
      </c>
      <c r="K254" s="1">
        <v>6.1688102740739597</v>
      </c>
      <c r="L254" s="1">
        <v>2.5525635200599188</v>
      </c>
      <c r="M254" s="1">
        <v>0.78416698271275109</v>
      </c>
      <c r="N254" s="1">
        <v>0.51700611773129035</v>
      </c>
      <c r="O254" s="2">
        <v>0.41378538269976228</v>
      </c>
    </row>
    <row r="255" spans="1:15" x14ac:dyDescent="0.25">
      <c r="A255">
        <v>25</v>
      </c>
      <c r="B255">
        <v>45</v>
      </c>
      <c r="C255" s="1">
        <v>-27.265510011182016</v>
      </c>
      <c r="D255" s="1">
        <v>35.812870239989856</v>
      </c>
      <c r="E255" s="1">
        <v>-27.323875586066173</v>
      </c>
      <c r="F255" s="1">
        <v>35.756783229393733</v>
      </c>
      <c r="G255" s="1">
        <v>3.7747269598534081</v>
      </c>
      <c r="H255" s="1">
        <v>3.0573713459840706</v>
      </c>
      <c r="I255" s="1">
        <v>3.7793770509986415</v>
      </c>
      <c r="J255" s="1">
        <v>3.064819304808895</v>
      </c>
      <c r="K255" s="1">
        <v>4.1951216370128961</v>
      </c>
      <c r="L255" s="1">
        <v>2.0078746172346897</v>
      </c>
      <c r="M255" s="1">
        <v>0.12319013254971931</v>
      </c>
      <c r="N255" s="1">
        <v>0.24360661437504075</v>
      </c>
      <c r="O255" s="2">
        <v>0.47862131088632304</v>
      </c>
    </row>
    <row r="256" spans="1:15" x14ac:dyDescent="0.25">
      <c r="A256">
        <v>39</v>
      </c>
      <c r="B256">
        <v>45</v>
      </c>
      <c r="C256" s="1">
        <v>27.308082527943139</v>
      </c>
      <c r="D256" s="1">
        <v>35.782418073178619</v>
      </c>
      <c r="E256" s="1">
        <v>27.295174157110964</v>
      </c>
      <c r="F256" s="1">
        <v>35.755802919304152</v>
      </c>
      <c r="G256" s="1">
        <v>3.6073524363423113</v>
      </c>
      <c r="H256" s="1">
        <v>2.8706790352357374</v>
      </c>
      <c r="I256" s="1">
        <v>3.5878719897811857</v>
      </c>
      <c r="J256" s="1">
        <v>2.9106370497538285</v>
      </c>
      <c r="K256" s="1">
        <v>4.0803385971879029</v>
      </c>
      <c r="L256" s="1">
        <v>1.9068642131735678</v>
      </c>
      <c r="M256" s="1">
        <v>0.54002060804676599</v>
      </c>
      <c r="N256" s="1">
        <v>1.3919359854456803</v>
      </c>
      <c r="O256" s="2">
        <v>0.46732989622178533</v>
      </c>
    </row>
    <row r="257" spans="1:15" x14ac:dyDescent="0.25">
      <c r="A257">
        <v>10</v>
      </c>
      <c r="B257">
        <v>45</v>
      </c>
      <c r="C257" s="1">
        <v>-27.318946181826949</v>
      </c>
      <c r="D257" s="1">
        <v>-35.77463291969427</v>
      </c>
      <c r="E257" s="1">
        <v>-27.268136447048978</v>
      </c>
      <c r="F257" s="1">
        <v>-35.745613680869504</v>
      </c>
      <c r="G257" s="1">
        <v>3.8206581063556615</v>
      </c>
      <c r="H257" s="1">
        <v>3.0775669383986095</v>
      </c>
      <c r="I257" s="1">
        <v>3.8313517654670757</v>
      </c>
      <c r="J257" s="1">
        <v>3.1084627475437734</v>
      </c>
      <c r="K257" s="1">
        <v>4.3749651847690076</v>
      </c>
      <c r="L257" s="1">
        <v>2.0364670242123535</v>
      </c>
      <c r="M257" s="1">
        <v>0.27989050089630596</v>
      </c>
      <c r="N257" s="1">
        <v>1.0039037253643068</v>
      </c>
      <c r="O257" s="2">
        <v>0.46548188115921574</v>
      </c>
    </row>
    <row r="258" spans="1:15" x14ac:dyDescent="0.25">
      <c r="A258">
        <v>12</v>
      </c>
      <c r="B258">
        <v>60</v>
      </c>
      <c r="C258" s="1">
        <v>49.352666107403877</v>
      </c>
      <c r="D258" s="1">
        <v>-35.761815758621893</v>
      </c>
      <c r="E258" s="1">
        <v>49.290762470417008</v>
      </c>
      <c r="F258" s="1">
        <v>-35.735490845436459</v>
      </c>
      <c r="G258" s="1">
        <v>4.0583339064469701</v>
      </c>
      <c r="H258" s="1">
        <v>3.2680870676781604</v>
      </c>
      <c r="I258" s="1">
        <v>4.0721740278334142</v>
      </c>
      <c r="J258" s="1">
        <v>3.3043797798154841</v>
      </c>
      <c r="K258" s="1">
        <v>4.9651918428984496</v>
      </c>
      <c r="L258" s="1">
        <v>2.1648193990375466</v>
      </c>
      <c r="M258" s="1">
        <v>0.34102963692706517</v>
      </c>
      <c r="N258" s="1">
        <v>1.1105185200316046</v>
      </c>
      <c r="O258" s="2">
        <v>0.43599914515565324</v>
      </c>
    </row>
    <row r="259" spans="1:15" x14ac:dyDescent="0.25">
      <c r="A259">
        <v>29</v>
      </c>
      <c r="B259">
        <v>45</v>
      </c>
      <c r="C259" s="1">
        <v>27.345284066560339</v>
      </c>
      <c r="D259" s="1">
        <v>35.755734254868131</v>
      </c>
      <c r="E259" s="1">
        <v>27.38118317429867</v>
      </c>
      <c r="F259" s="1">
        <v>35.729497295180302</v>
      </c>
      <c r="G259" s="1">
        <v>3.8423379596870806</v>
      </c>
      <c r="H259" s="1">
        <v>3.0415138864195885</v>
      </c>
      <c r="I259" s="1">
        <v>3.7766614254530979</v>
      </c>
      <c r="J259" s="1">
        <v>3.064819304808895</v>
      </c>
      <c r="K259" s="1">
        <v>4.1951216370128961</v>
      </c>
      <c r="L259" s="1">
        <v>2.0078746172346897</v>
      </c>
      <c r="M259" s="1">
        <v>1.7092857245522297</v>
      </c>
      <c r="N259" s="1">
        <v>0.76624402385159351</v>
      </c>
      <c r="O259" s="2">
        <v>0.47862131088632304</v>
      </c>
    </row>
    <row r="260" spans="1:15" x14ac:dyDescent="0.25">
      <c r="A260">
        <v>28</v>
      </c>
      <c r="B260">
        <v>45</v>
      </c>
      <c r="C260" s="1">
        <v>-27.516914230955585</v>
      </c>
      <c r="D260" s="1">
        <v>-35.631733693949307</v>
      </c>
      <c r="E260" s="1">
        <v>-27.456039631376211</v>
      </c>
      <c r="F260" s="1">
        <v>-35.505365564157067</v>
      </c>
      <c r="G260" s="1">
        <v>3.7680762876850848</v>
      </c>
      <c r="H260" s="1">
        <v>3.0677488384402096</v>
      </c>
      <c r="I260" s="1">
        <v>3.7707940706148033</v>
      </c>
      <c r="J260" s="1">
        <v>3.064819304808895</v>
      </c>
      <c r="K260" s="1">
        <v>4.1951216370128961</v>
      </c>
      <c r="L260" s="1">
        <v>2.0078746172346897</v>
      </c>
      <c r="M260" s="1">
        <v>7.2126536784852063E-2</v>
      </c>
      <c r="N260" s="1">
        <v>9.5494572261142691E-2</v>
      </c>
      <c r="O260" s="2">
        <v>0.47862131088632304</v>
      </c>
    </row>
    <row r="261" spans="1:15" x14ac:dyDescent="0.25">
      <c r="A261">
        <v>39</v>
      </c>
      <c r="B261">
        <v>45</v>
      </c>
      <c r="C261" s="1">
        <v>-27.710878342487803</v>
      </c>
      <c r="D261" s="1">
        <v>35.489807956276941</v>
      </c>
      <c r="E261" s="1">
        <v>-27.693901857662084</v>
      </c>
      <c r="F261" s="1">
        <v>35.466649260883273</v>
      </c>
      <c r="G261" s="1">
        <v>3.552357507566275</v>
      </c>
      <c r="H261" s="1">
        <v>2.895391204921379</v>
      </c>
      <c r="I261" s="1">
        <v>3.5747602937645238</v>
      </c>
      <c r="J261" s="1">
        <v>2.9106370497538285</v>
      </c>
      <c r="K261" s="1">
        <v>4.0803385971879029</v>
      </c>
      <c r="L261" s="1">
        <v>1.9068642131735678</v>
      </c>
      <c r="M261" s="1">
        <v>0.63064559663638531</v>
      </c>
      <c r="N261" s="1">
        <v>0.52655561039681653</v>
      </c>
      <c r="O261" s="2">
        <v>0.46732989622178533</v>
      </c>
    </row>
    <row r="262" spans="1:15" x14ac:dyDescent="0.25">
      <c r="A262">
        <v>26</v>
      </c>
      <c r="B262">
        <v>45</v>
      </c>
      <c r="C262" s="1">
        <v>-27.974930049047057</v>
      </c>
      <c r="D262" s="1">
        <v>35.293491801781101</v>
      </c>
      <c r="E262" s="1">
        <v>-27.97251247081963</v>
      </c>
      <c r="F262" s="1">
        <v>35.196371970229997</v>
      </c>
      <c r="G262" s="1">
        <v>3.8068612852032384</v>
      </c>
      <c r="H262" s="1">
        <v>3.0616177529270598</v>
      </c>
      <c r="I262" s="1">
        <v>3.7549708419050924</v>
      </c>
      <c r="J262" s="1">
        <v>3.064819304808895</v>
      </c>
      <c r="K262" s="1">
        <v>4.1951216370128961</v>
      </c>
      <c r="L262" s="1">
        <v>2.0078746172346897</v>
      </c>
      <c r="M262" s="1">
        <v>1.3630768081788844</v>
      </c>
      <c r="N262" s="1">
        <v>0.10457059437855315</v>
      </c>
      <c r="O262" s="2">
        <v>0.47862131088632304</v>
      </c>
    </row>
    <row r="263" spans="1:15" x14ac:dyDescent="0.25">
      <c r="A263">
        <v>39</v>
      </c>
      <c r="B263">
        <v>45</v>
      </c>
      <c r="C263" s="1">
        <v>28.000948771243294</v>
      </c>
      <c r="D263" s="1">
        <v>35.273950929094696</v>
      </c>
      <c r="E263" s="1">
        <v>27.946991955725206</v>
      </c>
      <c r="F263" s="1">
        <v>35.203291779774197</v>
      </c>
      <c r="G263" s="1">
        <v>3.5483599988619727</v>
      </c>
      <c r="H263" s="1">
        <v>2.9079602316714492</v>
      </c>
      <c r="I263" s="1">
        <v>3.565208538445531</v>
      </c>
      <c r="J263" s="1">
        <v>2.9106370497538285</v>
      </c>
      <c r="K263" s="1">
        <v>4.0803385971879029</v>
      </c>
      <c r="L263" s="1">
        <v>1.9068642131735678</v>
      </c>
      <c r="M263" s="1">
        <v>0.47482610527009395</v>
      </c>
      <c r="N263" s="1">
        <v>9.2051399232537065E-2</v>
      </c>
      <c r="O263" s="2">
        <v>0.46732989622178533</v>
      </c>
    </row>
    <row r="264" spans="1:15" x14ac:dyDescent="0.25">
      <c r="A264">
        <v>25</v>
      </c>
      <c r="B264">
        <v>45</v>
      </c>
      <c r="C264" s="1">
        <v>28.055946038928184</v>
      </c>
      <c r="D264" s="1">
        <v>35.232529050080636</v>
      </c>
      <c r="E264" s="1">
        <v>28.040315389781355</v>
      </c>
      <c r="F264" s="1">
        <v>35.148441620065419</v>
      </c>
      <c r="G264" s="1">
        <v>3.755112388687452</v>
      </c>
      <c r="H264" s="1">
        <v>3.0645447743060865</v>
      </c>
      <c r="I264" s="1">
        <v>3.7521469502542355</v>
      </c>
      <c r="J264" s="1">
        <v>3.064819304808895</v>
      </c>
      <c r="K264" s="1">
        <v>4.1951216370128961</v>
      </c>
      <c r="L264" s="1">
        <v>2.0078746172346897</v>
      </c>
      <c r="M264" s="1">
        <v>7.8970697179400084E-2</v>
      </c>
      <c r="N264" s="1">
        <v>8.9582800391819796E-3</v>
      </c>
      <c r="O264" s="2">
        <v>0.47862131088632304</v>
      </c>
    </row>
    <row r="265" spans="1:15" x14ac:dyDescent="0.25">
      <c r="A265">
        <v>39</v>
      </c>
      <c r="B265">
        <v>45</v>
      </c>
      <c r="C265" s="1">
        <v>-28.16722258604689</v>
      </c>
      <c r="D265" s="1">
        <v>35.148230250092681</v>
      </c>
      <c r="E265" s="1">
        <v>-28.154142691679432</v>
      </c>
      <c r="F265" s="1">
        <v>35.107426929822914</v>
      </c>
      <c r="G265" s="1">
        <v>3.5930723149905095</v>
      </c>
      <c r="H265" s="1">
        <v>2.8813643341360788</v>
      </c>
      <c r="I265" s="1">
        <v>3.5596920745421938</v>
      </c>
      <c r="J265" s="1">
        <v>2.9106370497538285</v>
      </c>
      <c r="K265" s="1">
        <v>4.0803385971879029</v>
      </c>
      <c r="L265" s="1">
        <v>1.9068642131735678</v>
      </c>
      <c r="M265" s="1">
        <v>0.92901666100766567</v>
      </c>
      <c r="N265" s="1">
        <v>1.0159324619573507</v>
      </c>
      <c r="O265" s="2">
        <v>0.46732989622178533</v>
      </c>
    </row>
    <row r="266" spans="1:15" x14ac:dyDescent="0.25">
      <c r="A266">
        <v>41</v>
      </c>
      <c r="B266">
        <v>75</v>
      </c>
      <c r="C266" s="1">
        <v>-66.841572127981991</v>
      </c>
      <c r="D266" s="1">
        <v>35.087491460238766</v>
      </c>
      <c r="E266" s="1">
        <v>-66.730399112613227</v>
      </c>
      <c r="F266" s="1">
        <v>34.801257881134397</v>
      </c>
      <c r="G266" s="1">
        <v>7.2489628883362718</v>
      </c>
      <c r="H266" s="1">
        <v>5.9757025541005806</v>
      </c>
      <c r="I266" s="1">
        <v>7.3097987740313943</v>
      </c>
      <c r="J266" s="1">
        <v>5.9814272753803399</v>
      </c>
      <c r="K266" s="1">
        <v>8.817285779856558</v>
      </c>
      <c r="L266" s="1">
        <v>3.9186505978434201</v>
      </c>
      <c r="M266" s="1">
        <v>0.83923571733287139</v>
      </c>
      <c r="N266" s="1">
        <v>9.5799970429099754E-2</v>
      </c>
      <c r="O266" s="2">
        <v>0.44442821699118951</v>
      </c>
    </row>
    <row r="267" spans="1:15" x14ac:dyDescent="0.25">
      <c r="A267">
        <v>29</v>
      </c>
      <c r="B267">
        <v>45</v>
      </c>
      <c r="C267" s="1">
        <v>-28.823166253288633</v>
      </c>
      <c r="D267" s="1">
        <v>-34.637669600695112</v>
      </c>
      <c r="E267" s="1">
        <v>-28.846284052011985</v>
      </c>
      <c r="F267" s="1">
        <v>-34.605270649225858</v>
      </c>
      <c r="G267" s="1">
        <v>3.7747956652771646</v>
      </c>
      <c r="H267" s="1">
        <v>3.0734593595704243</v>
      </c>
      <c r="I267" s="1">
        <v>3.7250336217744131</v>
      </c>
      <c r="J267" s="1">
        <v>3.064819304808895</v>
      </c>
      <c r="K267" s="1">
        <v>4.1951216370128961</v>
      </c>
      <c r="L267" s="1">
        <v>2.0078746172346897</v>
      </c>
      <c r="M267" s="1">
        <v>1.3182711838018841</v>
      </c>
      <c r="N267" s="1">
        <v>0.28111823683710291</v>
      </c>
      <c r="O267" s="2">
        <v>0.47862131088632304</v>
      </c>
    </row>
    <row r="268" spans="1:15" x14ac:dyDescent="0.25">
      <c r="A268">
        <v>29</v>
      </c>
      <c r="B268">
        <v>45</v>
      </c>
      <c r="C268" s="1">
        <v>28.842555760807279</v>
      </c>
      <c r="D268" s="1">
        <v>-34.622214103687</v>
      </c>
      <c r="E268" s="1">
        <v>28.865595549880837</v>
      </c>
      <c r="F268" s="1">
        <v>-34.608386332047367</v>
      </c>
      <c r="G268" s="1">
        <v>3.706549439784609</v>
      </c>
      <c r="H268" s="1">
        <v>3.0617409345830922</v>
      </c>
      <c r="I268" s="1">
        <v>3.7243397286138551</v>
      </c>
      <c r="J268" s="1">
        <v>3.064819304808895</v>
      </c>
      <c r="K268" s="1">
        <v>4.1951216370128961</v>
      </c>
      <c r="L268" s="1">
        <v>2.0078746172346897</v>
      </c>
      <c r="M268" s="1">
        <v>0.47996901480099657</v>
      </c>
      <c r="N268" s="1">
        <v>0.10054313188395184</v>
      </c>
      <c r="O268" s="2">
        <v>0.47862131088632304</v>
      </c>
    </row>
    <row r="269" spans="1:15" x14ac:dyDescent="0.25">
      <c r="A269">
        <v>29</v>
      </c>
      <c r="B269">
        <v>45</v>
      </c>
      <c r="C269" s="1">
        <v>28.967804857852997</v>
      </c>
      <c r="D269" s="1">
        <v>-34.521862029217964</v>
      </c>
      <c r="E269" s="1">
        <v>28.962603518494387</v>
      </c>
      <c r="F269" s="1">
        <v>-34.424288912382721</v>
      </c>
      <c r="G269" s="1">
        <v>3.7084326008557005</v>
      </c>
      <c r="H269" s="1">
        <v>3.0422515834741142</v>
      </c>
      <c r="I269" s="1">
        <v>3.7198471609366268</v>
      </c>
      <c r="J269" s="1">
        <v>3.064819304808895</v>
      </c>
      <c r="K269" s="1">
        <v>4.1951216370128961</v>
      </c>
      <c r="L269" s="1">
        <v>2.0078746172346897</v>
      </c>
      <c r="M269" s="1">
        <v>0.30780012230214165</v>
      </c>
      <c r="N269" s="1">
        <v>0.74180983115832511</v>
      </c>
      <c r="O269" s="2">
        <v>0.47862131088632304</v>
      </c>
    </row>
    <row r="270" spans="1:15" x14ac:dyDescent="0.25">
      <c r="A270">
        <v>39</v>
      </c>
      <c r="B270">
        <v>45</v>
      </c>
      <c r="C270" s="1">
        <v>-29.048486973021692</v>
      </c>
      <c r="D270" s="1">
        <v>-34.456742044274797</v>
      </c>
      <c r="E270" s="1">
        <v>-28.988683225725296</v>
      </c>
      <c r="F270" s="1">
        <v>-34.433759357283911</v>
      </c>
      <c r="G270" s="1">
        <v>3.5305019340439099</v>
      </c>
      <c r="H270" s="1">
        <v>2.9054526388374144</v>
      </c>
      <c r="I270" s="1">
        <v>3.5299549915245305</v>
      </c>
      <c r="J270" s="1">
        <v>2.9106370497538285</v>
      </c>
      <c r="K270" s="1">
        <v>4.0803385971879029</v>
      </c>
      <c r="L270" s="1">
        <v>1.9068642131735678</v>
      </c>
      <c r="M270" s="1">
        <v>1.5491919551305508E-2</v>
      </c>
      <c r="N270" s="1">
        <v>0.17843728881048188</v>
      </c>
      <c r="O270" s="2">
        <v>0.46732989622178533</v>
      </c>
    </row>
    <row r="271" spans="1:15" x14ac:dyDescent="0.25">
      <c r="A271">
        <v>11</v>
      </c>
      <c r="B271">
        <v>45</v>
      </c>
      <c r="C271" s="1">
        <v>-29.222956694538595</v>
      </c>
      <c r="D271" s="1">
        <v>-34.314634187850551</v>
      </c>
      <c r="E271" s="1">
        <v>-29.292893497535783</v>
      </c>
      <c r="F271" s="1">
        <v>-34.278982490823687</v>
      </c>
      <c r="G271" s="1">
        <v>3.7951575783985407</v>
      </c>
      <c r="H271" s="1">
        <v>3.1157900919638357</v>
      </c>
      <c r="I271" s="1">
        <v>3.7634801550473722</v>
      </c>
      <c r="J271" s="1">
        <v>3.1084627475437734</v>
      </c>
      <c r="K271" s="1">
        <v>4.3749651847690076</v>
      </c>
      <c r="L271" s="1">
        <v>2.0364670242123535</v>
      </c>
      <c r="M271" s="1">
        <v>0.8346800546957942</v>
      </c>
      <c r="N271" s="1">
        <v>0.2351681019514385</v>
      </c>
      <c r="O271" s="2">
        <v>0.46548188115921574</v>
      </c>
    </row>
    <row r="272" spans="1:15" x14ac:dyDescent="0.25">
      <c r="A272">
        <v>10</v>
      </c>
      <c r="B272">
        <v>45</v>
      </c>
      <c r="C272" s="1">
        <v>29.332565974911596</v>
      </c>
      <c r="D272" s="1">
        <v>-34.224443121582958</v>
      </c>
      <c r="E272" s="1">
        <v>29.281242812497869</v>
      </c>
      <c r="F272" s="1">
        <v>-34.195491263343307</v>
      </c>
      <c r="G272" s="1">
        <v>3.8056466190529501</v>
      </c>
      <c r="H272" s="1">
        <v>3.061838468420329</v>
      </c>
      <c r="I272" s="1">
        <v>3.7594457086381099</v>
      </c>
      <c r="J272" s="1">
        <v>3.1084627475437734</v>
      </c>
      <c r="K272" s="1">
        <v>4.3749651847690076</v>
      </c>
      <c r="L272" s="1">
        <v>2.0364670242123535</v>
      </c>
      <c r="M272" s="1">
        <v>1.2140094717028003</v>
      </c>
      <c r="N272" s="1">
        <v>1.5227543714119858</v>
      </c>
      <c r="O272" s="2">
        <v>0.46548188115921574</v>
      </c>
    </row>
    <row r="273" spans="1:15" x14ac:dyDescent="0.25">
      <c r="A273">
        <v>27</v>
      </c>
      <c r="B273">
        <v>45</v>
      </c>
      <c r="C273" s="1">
        <v>29.422436216700085</v>
      </c>
      <c r="D273" s="1">
        <v>-34.149962302145674</v>
      </c>
      <c r="E273" s="1">
        <v>29.361787997913538</v>
      </c>
      <c r="F273" s="1">
        <v>-34.140547783939475</v>
      </c>
      <c r="G273" s="1">
        <v>3.7192766777100239</v>
      </c>
      <c r="H273" s="1">
        <v>3.0712435076017059</v>
      </c>
      <c r="I273" s="1">
        <v>3.7033907548249929</v>
      </c>
      <c r="J273" s="1">
        <v>3.064819304808895</v>
      </c>
      <c r="K273" s="1">
        <v>4.1951216370128961</v>
      </c>
      <c r="L273" s="1">
        <v>2.0078746172346897</v>
      </c>
      <c r="M273" s="1">
        <v>0.42712398838830212</v>
      </c>
      <c r="N273" s="1">
        <v>0.20917269428198321</v>
      </c>
      <c r="O273" s="2">
        <v>0.47862131088632304</v>
      </c>
    </row>
    <row r="274" spans="1:15" x14ac:dyDescent="0.25">
      <c r="A274">
        <v>30</v>
      </c>
      <c r="B274">
        <v>60</v>
      </c>
      <c r="C274" s="1">
        <v>-50.359841064976678</v>
      </c>
      <c r="D274" s="1">
        <v>-34.050433361636522</v>
      </c>
      <c r="E274" s="1">
        <v>-50.453282160959994</v>
      </c>
      <c r="F274" s="1">
        <v>-33.870491521084219</v>
      </c>
      <c r="G274" s="1">
        <v>4.9229306673005606</v>
      </c>
      <c r="H274" s="1">
        <v>4.0930372154237702</v>
      </c>
      <c r="I274" s="1">
        <v>4.8983262511417225</v>
      </c>
      <c r="J274" s="1">
        <v>4.0584838906792875</v>
      </c>
      <c r="K274" s="1">
        <v>5.2828178155460135</v>
      </c>
      <c r="L274" s="1">
        <v>2.6588604345334965</v>
      </c>
      <c r="M274" s="1">
        <v>0.49979205115089936</v>
      </c>
      <c r="N274" s="1">
        <v>0.84419766852535782</v>
      </c>
      <c r="O274" s="2">
        <v>0.5033034504254783</v>
      </c>
    </row>
    <row r="275" spans="1:15" x14ac:dyDescent="0.25">
      <c r="A275">
        <v>29</v>
      </c>
      <c r="B275">
        <v>45</v>
      </c>
      <c r="C275" s="1">
        <v>29.596656967128112</v>
      </c>
      <c r="D275" s="1">
        <v>34.004193747667628</v>
      </c>
      <c r="E275" s="1">
        <v>29.611175868165184</v>
      </c>
      <c r="F275" s="1">
        <v>33.928485248559802</v>
      </c>
      <c r="G275" s="1">
        <v>3.701567228242197</v>
      </c>
      <c r="H275" s="1">
        <v>3.093371505556413</v>
      </c>
      <c r="I275" s="1">
        <v>3.697022587960308</v>
      </c>
      <c r="J275" s="1">
        <v>3.064819304808895</v>
      </c>
      <c r="K275" s="1">
        <v>4.1951216370128961</v>
      </c>
      <c r="L275" s="1">
        <v>2.0078746172346897</v>
      </c>
      <c r="M275" s="1">
        <v>0.12277611081096339</v>
      </c>
      <c r="N275" s="1">
        <v>0.92301234094358531</v>
      </c>
      <c r="O275" s="2">
        <v>0.47862131088632304</v>
      </c>
    </row>
    <row r="276" spans="1:15" x14ac:dyDescent="0.25">
      <c r="A276">
        <v>40</v>
      </c>
      <c r="B276">
        <v>60</v>
      </c>
      <c r="C276" s="1">
        <v>-50.451600514724092</v>
      </c>
      <c r="D276" s="1">
        <v>-33.885759411952186</v>
      </c>
      <c r="E276" s="1">
        <v>-50.43375291038447</v>
      </c>
      <c r="F276" s="1">
        <v>-33.837103599351444</v>
      </c>
      <c r="G276" s="1">
        <v>4.3828930570362727</v>
      </c>
      <c r="H276" s="1">
        <v>3.6155012961763382</v>
      </c>
      <c r="I276" s="1">
        <v>4.3612358390500052</v>
      </c>
      <c r="J276" s="1">
        <v>3.6204837884203567</v>
      </c>
      <c r="K276" s="1">
        <v>5.0791896277682955</v>
      </c>
      <c r="L276" s="1">
        <v>2.3719106341677803</v>
      </c>
      <c r="M276" s="1">
        <v>0.49413065079238333</v>
      </c>
      <c r="N276" s="1">
        <v>0.1378091676882493</v>
      </c>
      <c r="O276" s="2">
        <v>0.46698603674892819</v>
      </c>
    </row>
    <row r="277" spans="1:15" x14ac:dyDescent="0.25">
      <c r="A277">
        <v>12</v>
      </c>
      <c r="B277">
        <v>60</v>
      </c>
      <c r="C277" s="1">
        <v>-50.503836306565468</v>
      </c>
      <c r="D277" s="1">
        <v>33.79131525039422</v>
      </c>
      <c r="E277" s="1">
        <v>-50.562509863297059</v>
      </c>
      <c r="F277" s="1">
        <v>33.720909768498046</v>
      </c>
      <c r="G277" s="1">
        <v>3.9549478167026524</v>
      </c>
      <c r="H277" s="1">
        <v>3.3017002345751614</v>
      </c>
      <c r="I277" s="1">
        <v>3.9760605294344922</v>
      </c>
      <c r="J277" s="1">
        <v>3.3043797798154841</v>
      </c>
      <c r="K277" s="1">
        <v>4.9651918428984496</v>
      </c>
      <c r="L277" s="1">
        <v>2.1648193990375466</v>
      </c>
      <c r="M277" s="1">
        <v>0.53383037426375024</v>
      </c>
      <c r="N277" s="1">
        <v>8.1156526939143867E-2</v>
      </c>
      <c r="O277" s="2">
        <v>0.43599914515565324</v>
      </c>
    </row>
    <row r="278" spans="1:15" x14ac:dyDescent="0.25">
      <c r="A278">
        <v>39</v>
      </c>
      <c r="B278">
        <v>45</v>
      </c>
      <c r="C278" s="1">
        <v>-29.912125341430627</v>
      </c>
      <c r="D278" s="1">
        <v>33.735518400879336</v>
      </c>
      <c r="E278" s="1">
        <v>-29.909961560210277</v>
      </c>
      <c r="F278" s="1">
        <v>33.643584489484276</v>
      </c>
      <c r="G278" s="1">
        <v>3.4979752104148751</v>
      </c>
      <c r="H278" s="1">
        <v>2.9236828927770064</v>
      </c>
      <c r="I278" s="1">
        <v>3.5000024353415937</v>
      </c>
      <c r="J278" s="1">
        <v>2.9106370497538285</v>
      </c>
      <c r="K278" s="1">
        <v>4.0803385971879029</v>
      </c>
      <c r="L278" s="1">
        <v>1.9068642131735678</v>
      </c>
      <c r="M278" s="1">
        <v>5.7954239374902468E-2</v>
      </c>
      <c r="N278" s="1">
        <v>0.44621265375283409</v>
      </c>
      <c r="O278" s="2">
        <v>0.46732989622178533</v>
      </c>
    </row>
    <row r="279" spans="1:15" x14ac:dyDescent="0.25">
      <c r="A279">
        <v>27</v>
      </c>
      <c r="B279">
        <v>45</v>
      </c>
      <c r="C279" s="1">
        <v>30.066272740148971</v>
      </c>
      <c r="D279" s="1">
        <v>33.601973279293404</v>
      </c>
      <c r="E279" s="1">
        <v>30.100879594247981</v>
      </c>
      <c r="F279" s="1">
        <v>33.599631377752473</v>
      </c>
      <c r="G279" s="1">
        <v>3.6745696617581647</v>
      </c>
      <c r="H279" s="1">
        <v>3.0357792235163905</v>
      </c>
      <c r="I279" s="1">
        <v>3.6796869712427727</v>
      </c>
      <c r="J279" s="1">
        <v>3.064819304808895</v>
      </c>
      <c r="K279" s="1">
        <v>4.1951216370128961</v>
      </c>
      <c r="L279" s="1">
        <v>2.0078746172346897</v>
      </c>
      <c r="M279" s="1">
        <v>0.13926282410331309</v>
      </c>
      <c r="N279" s="1">
        <v>0.95659397981078742</v>
      </c>
      <c r="O279" s="2">
        <v>0.47862131088632304</v>
      </c>
    </row>
    <row r="280" spans="1:15" x14ac:dyDescent="0.25">
      <c r="A280">
        <v>32</v>
      </c>
      <c r="B280">
        <v>60</v>
      </c>
      <c r="C280" s="1">
        <v>-50.735085397049197</v>
      </c>
      <c r="D280" s="1">
        <v>-33.366955297180979</v>
      </c>
      <c r="E280" s="1">
        <v>-50.816275182731182</v>
      </c>
      <c r="F280" s="1">
        <v>-33.250831739284507</v>
      </c>
      <c r="G280" s="1">
        <v>4.9191237946689572</v>
      </c>
      <c r="H280" s="1">
        <v>4.084292178388373</v>
      </c>
      <c r="I280" s="1">
        <v>4.859498278458247</v>
      </c>
      <c r="J280" s="1">
        <v>4.0584838906792875</v>
      </c>
      <c r="K280" s="1">
        <v>5.2828178155460135</v>
      </c>
      <c r="L280" s="1">
        <v>2.6588604345334965</v>
      </c>
      <c r="M280" s="1">
        <v>1.2121166024593379</v>
      </c>
      <c r="N280" s="1">
        <v>0.63189131878584726</v>
      </c>
      <c r="O280" s="2">
        <v>0.5033034504254783</v>
      </c>
    </row>
    <row r="281" spans="1:15" x14ac:dyDescent="0.25">
      <c r="A281">
        <v>12</v>
      </c>
      <c r="B281">
        <v>60</v>
      </c>
      <c r="C281" s="1">
        <v>-50.793816453641099</v>
      </c>
      <c r="D281" s="1">
        <v>-33.257518164743836</v>
      </c>
      <c r="E281" s="1">
        <v>-50.767122291475708</v>
      </c>
      <c r="F281" s="1">
        <v>-33.195069891802596</v>
      </c>
      <c r="G281" s="1">
        <v>3.9580814876815329</v>
      </c>
      <c r="H281" s="1">
        <v>3.3256064757823087</v>
      </c>
      <c r="I281" s="1">
        <v>3.9515948980079552</v>
      </c>
      <c r="J281" s="1">
        <v>3.3043797798154841</v>
      </c>
      <c r="K281" s="1">
        <v>4.9651918428984496</v>
      </c>
      <c r="L281" s="1">
        <v>2.1648193990375466</v>
      </c>
      <c r="M281" s="1">
        <v>0.16388216598787839</v>
      </c>
      <c r="N281" s="1">
        <v>0.63828044963832531</v>
      </c>
      <c r="O281" s="2">
        <v>0.43599914515565324</v>
      </c>
    </row>
    <row r="282" spans="1:15" x14ac:dyDescent="0.25">
      <c r="A282">
        <v>30</v>
      </c>
      <c r="B282">
        <v>60</v>
      </c>
      <c r="C282" s="1">
        <v>-50.888374050810832</v>
      </c>
      <c r="D282" s="1">
        <v>33.079873358132879</v>
      </c>
      <c r="E282" s="1">
        <v>-50.916771739613331</v>
      </c>
      <c r="F282" s="1">
        <v>33.025481762970152</v>
      </c>
      <c r="G282" s="1">
        <v>4.8406379548319265</v>
      </c>
      <c r="H282" s="1">
        <v>4.0094314523804524</v>
      </c>
      <c r="I282" s="1">
        <v>4.8435768529169634</v>
      </c>
      <c r="J282" s="1">
        <v>4.0584838906792875</v>
      </c>
      <c r="K282" s="1">
        <v>5.2828178155460135</v>
      </c>
      <c r="L282" s="1">
        <v>2.6588604345334965</v>
      </c>
      <c r="M282" s="1">
        <v>6.0713032299870316E-2</v>
      </c>
      <c r="N282" s="1">
        <v>1.2234262857820408</v>
      </c>
      <c r="O282" s="2">
        <v>0.5033034504254783</v>
      </c>
    </row>
    <row r="283" spans="1:15" x14ac:dyDescent="0.25">
      <c r="A283">
        <v>28</v>
      </c>
      <c r="B283">
        <v>45</v>
      </c>
      <c r="C283" s="1">
        <v>-30.697503789065699</v>
      </c>
      <c r="D283" s="1">
        <v>33.039029051916913</v>
      </c>
      <c r="E283" s="1">
        <v>-30.747414080728927</v>
      </c>
      <c r="F283" s="1">
        <v>32.980410203838382</v>
      </c>
      <c r="G283" s="1">
        <v>3.6673665860718385</v>
      </c>
      <c r="H283" s="1">
        <v>3.0459219856987767</v>
      </c>
      <c r="I283" s="1">
        <v>3.655996178418139</v>
      </c>
      <c r="J283" s="1">
        <v>3.064819304808895</v>
      </c>
      <c r="K283" s="1">
        <v>4.1951216370128961</v>
      </c>
      <c r="L283" s="1">
        <v>2.0078746172346897</v>
      </c>
      <c r="M283" s="1">
        <v>0.31004284373650659</v>
      </c>
      <c r="N283" s="1">
        <v>0.62041375973662582</v>
      </c>
      <c r="O283" s="2">
        <v>0.47862131088632304</v>
      </c>
    </row>
    <row r="284" spans="1:15" x14ac:dyDescent="0.25">
      <c r="A284">
        <v>32</v>
      </c>
      <c r="B284">
        <v>60</v>
      </c>
      <c r="C284" s="1">
        <v>50.945607632455904</v>
      </c>
      <c r="D284" s="1">
        <v>-32.971467627237153</v>
      </c>
      <c r="E284" s="1">
        <v>50.987284949810316</v>
      </c>
      <c r="F284" s="1">
        <v>-32.881500508821439</v>
      </c>
      <c r="G284" s="1">
        <v>4.8459506195363335</v>
      </c>
      <c r="H284" s="1">
        <v>4.0453232800807228</v>
      </c>
      <c r="I284" s="1">
        <v>4.8376233549640988</v>
      </c>
      <c r="J284" s="1">
        <v>4.0584838906792875</v>
      </c>
      <c r="K284" s="1">
        <v>5.2828178155460135</v>
      </c>
      <c r="L284" s="1">
        <v>2.6588604345334965</v>
      </c>
      <c r="M284" s="1">
        <v>0.17183964976167099</v>
      </c>
      <c r="N284" s="1">
        <v>0.32532902038677225</v>
      </c>
      <c r="O284" s="2">
        <v>0.5033034504254783</v>
      </c>
    </row>
    <row r="285" spans="1:15" x14ac:dyDescent="0.25">
      <c r="A285">
        <v>40</v>
      </c>
      <c r="B285">
        <v>60</v>
      </c>
      <c r="C285" s="1">
        <v>51.062418974191274</v>
      </c>
      <c r="D285" s="1">
        <v>-32.748115824639157</v>
      </c>
      <c r="E285" s="1">
        <v>51.034923696497778</v>
      </c>
      <c r="F285" s="1">
        <v>-32.636028053062489</v>
      </c>
      <c r="G285" s="1">
        <v>4.2990537290575697</v>
      </c>
      <c r="H285" s="1">
        <v>3.6417713557696985</v>
      </c>
      <c r="I285" s="1">
        <v>4.3046840328779599</v>
      </c>
      <c r="J285" s="1">
        <v>3.6204837884203567</v>
      </c>
      <c r="K285" s="1">
        <v>5.0791896277682955</v>
      </c>
      <c r="L285" s="1">
        <v>2.3719106341677803</v>
      </c>
      <c r="M285" s="1">
        <v>0.13096611894693549</v>
      </c>
      <c r="N285" s="1">
        <v>0.58453882107715682</v>
      </c>
      <c r="O285" s="2">
        <v>0.46698603674892819</v>
      </c>
    </row>
    <row r="286" spans="1:15" x14ac:dyDescent="0.25">
      <c r="A286">
        <v>26</v>
      </c>
      <c r="B286">
        <v>45</v>
      </c>
      <c r="C286" s="1">
        <v>31.075874292057865</v>
      </c>
      <c r="D286" s="1">
        <v>32.688690524070225</v>
      </c>
      <c r="E286" s="1">
        <v>31.160477869006083</v>
      </c>
      <c r="F286" s="1">
        <v>32.615718135661261</v>
      </c>
      <c r="G286" s="1">
        <v>3.6496950332863811</v>
      </c>
      <c r="H286" s="1">
        <v>3.0534172927871923</v>
      </c>
      <c r="I286" s="1">
        <v>3.6415826199419099</v>
      </c>
      <c r="J286" s="1">
        <v>3.064819304808895</v>
      </c>
      <c r="K286" s="1">
        <v>4.1951216370128961</v>
      </c>
      <c r="L286" s="1">
        <v>2.0078746172346897</v>
      </c>
      <c r="M286" s="1">
        <v>0.22227647160881722</v>
      </c>
      <c r="N286" s="1">
        <v>0.37341807320724174</v>
      </c>
      <c r="O286" s="2">
        <v>0.47862131088632304</v>
      </c>
    </row>
    <row r="287" spans="1:15" x14ac:dyDescent="0.25">
      <c r="A287">
        <v>29</v>
      </c>
      <c r="B287">
        <v>45</v>
      </c>
      <c r="C287" s="1">
        <v>31.339817234797991</v>
      </c>
      <c r="D287" s="1">
        <v>-32.438312232743492</v>
      </c>
      <c r="E287" s="1">
        <v>31.43338077849031</v>
      </c>
      <c r="F287" s="1">
        <v>-32.398651272844631</v>
      </c>
      <c r="G287" s="1">
        <v>3.653389145890364</v>
      </c>
      <c r="H287" s="1">
        <v>3.0701763716002004</v>
      </c>
      <c r="I287" s="1">
        <v>3.6314339698397595</v>
      </c>
      <c r="J287" s="1">
        <v>3.064819304808895</v>
      </c>
      <c r="K287" s="1">
        <v>4.1951216370128961</v>
      </c>
      <c r="L287" s="1">
        <v>2.0078746172346897</v>
      </c>
      <c r="M287" s="1">
        <v>0.60095366723529831</v>
      </c>
      <c r="N287" s="1">
        <v>0.17448726531998177</v>
      </c>
      <c r="O287" s="2">
        <v>0.47862131088632304</v>
      </c>
    </row>
    <row r="288" spans="1:15" x14ac:dyDescent="0.25">
      <c r="A288">
        <v>39</v>
      </c>
      <c r="B288">
        <v>45</v>
      </c>
      <c r="C288" s="1">
        <v>-31.500275695514791</v>
      </c>
      <c r="D288" s="1">
        <v>32.283622480407558</v>
      </c>
      <c r="E288" s="1">
        <v>-31.527009750053484</v>
      </c>
      <c r="F288" s="1">
        <v>32.241756373192644</v>
      </c>
      <c r="G288" s="1">
        <v>3.4144408655003291</v>
      </c>
      <c r="H288" s="1">
        <v>2.9407025593054748</v>
      </c>
      <c r="I288" s="1">
        <v>3.4428518981300407</v>
      </c>
      <c r="J288" s="1">
        <v>2.9106370497538285</v>
      </c>
      <c r="K288" s="1">
        <v>4.0803385971879029</v>
      </c>
      <c r="L288" s="1">
        <v>1.9068642131735678</v>
      </c>
      <c r="M288" s="1">
        <v>0.83208448319541783</v>
      </c>
      <c r="N288" s="1">
        <v>1.0223920626214911</v>
      </c>
      <c r="O288" s="2">
        <v>0.46732989622178533</v>
      </c>
    </row>
    <row r="289" spans="1:15" x14ac:dyDescent="0.25">
      <c r="A289">
        <v>45</v>
      </c>
      <c r="B289">
        <v>45</v>
      </c>
      <c r="C289" s="1">
        <v>-31.634310721562382</v>
      </c>
      <c r="D289" s="1">
        <v>-32.152939884669642</v>
      </c>
      <c r="E289" s="1">
        <v>-31.689364899269158</v>
      </c>
      <c r="F289" s="1">
        <v>-32.028049898796269</v>
      </c>
      <c r="G289" s="1">
        <v>4.5778691082227523</v>
      </c>
      <c r="H289" s="1">
        <v>3.8010870648924215</v>
      </c>
      <c r="I289" s="1">
        <v>4.6020454356321432</v>
      </c>
      <c r="J289" s="1">
        <v>3.8962323074758909</v>
      </c>
      <c r="K289" s="1">
        <v>6.1688102740739597</v>
      </c>
      <c r="L289" s="1">
        <v>2.5525635200599188</v>
      </c>
      <c r="M289" s="1">
        <v>0.52811312070861693</v>
      </c>
      <c r="N289" s="1">
        <v>2.5031061104137624</v>
      </c>
      <c r="O289" s="2">
        <v>0.41378538269976228</v>
      </c>
    </row>
    <row r="290" spans="1:15" x14ac:dyDescent="0.25">
      <c r="A290">
        <v>32</v>
      </c>
      <c r="B290">
        <v>60</v>
      </c>
      <c r="C290" s="1">
        <v>51.367372055684839</v>
      </c>
      <c r="D290" s="1">
        <v>32.151288796626581</v>
      </c>
      <c r="E290" s="1">
        <v>51.377834592322799</v>
      </c>
      <c r="F290" s="1">
        <v>32.043971673800534</v>
      </c>
      <c r="G290" s="1">
        <v>4.8664022754970908</v>
      </c>
      <c r="H290" s="1">
        <v>4.0774882610514318</v>
      </c>
      <c r="I290" s="1">
        <v>4.7936025073825803</v>
      </c>
      <c r="J290" s="1">
        <v>4.0584838906792875</v>
      </c>
      <c r="K290" s="1">
        <v>5.2828178155460135</v>
      </c>
      <c r="L290" s="1">
        <v>2.6588604345334965</v>
      </c>
      <c r="M290" s="1">
        <v>1.4959669175124695</v>
      </c>
      <c r="N290" s="1">
        <v>0.46608032090922052</v>
      </c>
      <c r="O290" s="2">
        <v>0.5033034504254783</v>
      </c>
    </row>
    <row r="291" spans="1:15" x14ac:dyDescent="0.25">
      <c r="A291">
        <v>33</v>
      </c>
      <c r="B291">
        <v>75</v>
      </c>
      <c r="C291" s="1">
        <v>-67.661798183115977</v>
      </c>
      <c r="D291" s="1">
        <v>-32.145648948179023</v>
      </c>
      <c r="E291" s="1">
        <v>-67.719492796686637</v>
      </c>
      <c r="F291" s="1">
        <v>-32.073261431654899</v>
      </c>
      <c r="G291" s="1">
        <v>5.9940297531548135</v>
      </c>
      <c r="H291" s="1">
        <v>4.9959954974327241</v>
      </c>
      <c r="I291" s="1">
        <v>5.9502037960398217</v>
      </c>
      <c r="J291" s="1">
        <v>5.0380272859857378</v>
      </c>
      <c r="K291" s="1">
        <v>6.3629567621824945</v>
      </c>
      <c r="L291" s="1">
        <v>3.30059494619938</v>
      </c>
      <c r="M291" s="1">
        <v>0.73116015301600679</v>
      </c>
      <c r="N291" s="1">
        <v>0.84130957633193304</v>
      </c>
      <c r="O291" s="2">
        <v>0.51872031660125184</v>
      </c>
    </row>
    <row r="292" spans="1:15" x14ac:dyDescent="0.25">
      <c r="A292">
        <v>11</v>
      </c>
      <c r="B292">
        <v>45</v>
      </c>
      <c r="C292" s="1">
        <v>31.892145127613048</v>
      </c>
      <c r="D292" s="1">
        <v>-31.897721451457475</v>
      </c>
      <c r="E292" s="1">
        <v>31.872180434078587</v>
      </c>
      <c r="F292" s="1">
        <v>-31.839505535577242</v>
      </c>
      <c r="G292" s="1">
        <v>3.6590167547631709</v>
      </c>
      <c r="H292" s="1">
        <v>3.0977186808210493</v>
      </c>
      <c r="I292" s="1">
        <v>3.6613539083126145</v>
      </c>
      <c r="J292" s="1">
        <v>3.1084627475437734</v>
      </c>
      <c r="K292" s="1">
        <v>4.3749651847690076</v>
      </c>
      <c r="L292" s="1">
        <v>2.0364670242123535</v>
      </c>
      <c r="M292" s="1">
        <v>6.3873813816272343E-2</v>
      </c>
      <c r="N292" s="1">
        <v>0.34683803888467973</v>
      </c>
      <c r="O292" s="2">
        <v>0.46548188115921574</v>
      </c>
    </row>
    <row r="293" spans="1:15" x14ac:dyDescent="0.25">
      <c r="A293">
        <v>10</v>
      </c>
      <c r="B293">
        <v>45</v>
      </c>
      <c r="C293" s="1">
        <v>-31.998957355928685</v>
      </c>
      <c r="D293" s="1">
        <v>-31.790486801107416</v>
      </c>
      <c r="E293" s="1">
        <v>-32.00001398127359</v>
      </c>
      <c r="F293" s="1">
        <v>-31.723924063300906</v>
      </c>
      <c r="G293" s="1">
        <v>3.6785021476477029</v>
      </c>
      <c r="H293" s="1">
        <v>3.1162269862945124</v>
      </c>
      <c r="I293" s="1">
        <v>3.6571002925519074</v>
      </c>
      <c r="J293" s="1">
        <v>3.1084627475437734</v>
      </c>
      <c r="K293" s="1">
        <v>4.3749651847690076</v>
      </c>
      <c r="L293" s="1">
        <v>2.0364670242123535</v>
      </c>
      <c r="M293" s="1">
        <v>0.58180896018998884</v>
      </c>
      <c r="N293" s="1">
        <v>0.24915510920375775</v>
      </c>
      <c r="O293" s="2">
        <v>0.46548188115921574</v>
      </c>
    </row>
    <row r="294" spans="1:15" x14ac:dyDescent="0.25">
      <c r="A294">
        <v>39</v>
      </c>
      <c r="B294">
        <v>45</v>
      </c>
      <c r="C294" s="1">
        <v>-32.008549323783413</v>
      </c>
      <c r="D294" s="1">
        <v>-31.78081309129324</v>
      </c>
      <c r="E294" s="1">
        <v>-32.043858291905664</v>
      </c>
      <c r="F294" s="1">
        <v>-31.742411469971721</v>
      </c>
      <c r="G294" s="1">
        <v>3.4569777899849918</v>
      </c>
      <c r="H294" s="1">
        <v>2.8768145262313367</v>
      </c>
      <c r="I294" s="1">
        <v>3.4240004926580547</v>
      </c>
      <c r="J294" s="1">
        <v>2.9106370497538285</v>
      </c>
      <c r="K294" s="1">
        <v>4.0803385971879029</v>
      </c>
      <c r="L294" s="1">
        <v>1.9068642131735678</v>
      </c>
      <c r="M294" s="1">
        <v>0.95393431286928432</v>
      </c>
      <c r="N294" s="1">
        <v>1.1756935740587959</v>
      </c>
      <c r="O294" s="2">
        <v>0.46732989622178533</v>
      </c>
    </row>
    <row r="295" spans="1:15" x14ac:dyDescent="0.25">
      <c r="A295">
        <v>45</v>
      </c>
      <c r="B295">
        <v>45</v>
      </c>
      <c r="C295" s="1">
        <v>32.172038335018513</v>
      </c>
      <c r="D295" s="1">
        <v>-31.614808324526589</v>
      </c>
      <c r="E295" s="1">
        <v>32.149758224703518</v>
      </c>
      <c r="F295" s="1">
        <v>-31.569172512106341</v>
      </c>
      <c r="G295" s="1">
        <v>4.5451308545607034</v>
      </c>
      <c r="H295" s="1">
        <v>3.9315515343800125</v>
      </c>
      <c r="I295" s="1">
        <v>4.5752363681070447</v>
      </c>
      <c r="J295" s="1">
        <v>3.8962323074758909</v>
      </c>
      <c r="K295" s="1">
        <v>6.1688102740739597</v>
      </c>
      <c r="L295" s="1">
        <v>2.5525635200599188</v>
      </c>
      <c r="M295" s="1">
        <v>0.6623684666005295</v>
      </c>
      <c r="N295" s="1">
        <v>0.89835340056635615</v>
      </c>
      <c r="O295" s="2">
        <v>0.41378538269976228</v>
      </c>
    </row>
    <row r="296" spans="1:15" x14ac:dyDescent="0.25">
      <c r="A296">
        <v>31</v>
      </c>
      <c r="B296">
        <v>60</v>
      </c>
      <c r="C296" s="1">
        <v>51.677161561175453</v>
      </c>
      <c r="D296" s="1">
        <v>31.52357558281475</v>
      </c>
      <c r="E296" s="1">
        <v>51.59015138858318</v>
      </c>
      <c r="F296" s="1">
        <v>31.498474794615333</v>
      </c>
      <c r="G296" s="1">
        <v>4.793698353131207</v>
      </c>
      <c r="H296" s="1">
        <v>4.049780534023494</v>
      </c>
      <c r="I296" s="1">
        <v>4.7611032288534281</v>
      </c>
      <c r="J296" s="1">
        <v>4.0584838906792875</v>
      </c>
      <c r="K296" s="1">
        <v>5.2828178155460135</v>
      </c>
      <c r="L296" s="1">
        <v>2.6588604345334965</v>
      </c>
      <c r="M296" s="1">
        <v>0.67995776698147903</v>
      </c>
      <c r="N296" s="1">
        <v>0.21490934095499259</v>
      </c>
      <c r="O296" s="2">
        <v>0.5033034504254783</v>
      </c>
    </row>
    <row r="297" spans="1:15" x14ac:dyDescent="0.25">
      <c r="A297">
        <v>41</v>
      </c>
      <c r="B297">
        <v>75</v>
      </c>
      <c r="C297" s="1">
        <v>-67.875138363346608</v>
      </c>
      <c r="D297" s="1">
        <v>-31.30132389323839</v>
      </c>
      <c r="E297" s="1">
        <v>-67.800538972443633</v>
      </c>
      <c r="F297" s="1">
        <v>-31.084791795931913</v>
      </c>
      <c r="G297" s="1">
        <v>7.1757431223420678</v>
      </c>
      <c r="H297" s="1">
        <v>5.9253259789487149</v>
      </c>
      <c r="I297" s="1">
        <v>7.0003505135425845</v>
      </c>
      <c r="J297" s="1">
        <v>5.9814272753803399</v>
      </c>
      <c r="K297" s="1">
        <v>8.817285779856558</v>
      </c>
      <c r="L297" s="1">
        <v>3.9186505978434201</v>
      </c>
      <c r="M297" s="1">
        <v>2.4442431370402433</v>
      </c>
      <c r="N297" s="1">
        <v>0.94680523284186646</v>
      </c>
      <c r="O297" s="2">
        <v>0.44442821699118951</v>
      </c>
    </row>
    <row r="298" spans="1:15" x14ac:dyDescent="0.25">
      <c r="A298">
        <v>26</v>
      </c>
      <c r="B298">
        <v>45</v>
      </c>
      <c r="C298" s="1">
        <v>32.531500265430111</v>
      </c>
      <c r="D298" s="1">
        <v>-31.242197383403845</v>
      </c>
      <c r="E298" s="1">
        <v>32.518388774792804</v>
      </c>
      <c r="F298" s="1">
        <v>-31.195690053068788</v>
      </c>
      <c r="G298" s="1">
        <v>3.548652376183882</v>
      </c>
      <c r="H298" s="1">
        <v>3.0038286117941926</v>
      </c>
      <c r="I298" s="1">
        <v>3.5846573105360804</v>
      </c>
      <c r="J298" s="1">
        <v>3.064819304808895</v>
      </c>
      <c r="K298" s="1">
        <v>4.1951216370128961</v>
      </c>
      <c r="L298" s="1">
        <v>2.0078746172346897</v>
      </c>
      <c r="M298" s="1">
        <v>1.0146086608493641</v>
      </c>
      <c r="N298" s="1">
        <v>2.0304318553738168</v>
      </c>
      <c r="O298" s="2">
        <v>0.47862131088632304</v>
      </c>
    </row>
    <row r="299" spans="1:15" x14ac:dyDescent="0.25">
      <c r="A299">
        <v>33</v>
      </c>
      <c r="B299">
        <v>75</v>
      </c>
      <c r="C299" s="1">
        <v>67.891347134219174</v>
      </c>
      <c r="D299" s="1">
        <v>31.235645017007773</v>
      </c>
      <c r="E299" s="1">
        <v>67.873364867355079</v>
      </c>
      <c r="F299" s="1">
        <v>31.053869498150021</v>
      </c>
      <c r="G299" s="1">
        <v>5.9375760298516118</v>
      </c>
      <c r="H299" s="1">
        <v>5.051957798001518</v>
      </c>
      <c r="I299" s="1">
        <v>5.8921413887027558</v>
      </c>
      <c r="J299" s="1">
        <v>5.0380272859857378</v>
      </c>
      <c r="K299" s="1">
        <v>6.3629567621824945</v>
      </c>
      <c r="L299" s="1">
        <v>3.30059494619938</v>
      </c>
      <c r="M299" s="1">
        <v>0.76520521034896882</v>
      </c>
      <c r="N299" s="1">
        <v>0.27574482156780739</v>
      </c>
      <c r="O299" s="2">
        <v>0.51872031660125184</v>
      </c>
    </row>
    <row r="300" spans="1:15" x14ac:dyDescent="0.25">
      <c r="A300">
        <v>45</v>
      </c>
      <c r="B300">
        <v>45</v>
      </c>
      <c r="C300" s="1">
        <v>32.768963953119915</v>
      </c>
      <c r="D300" s="1">
        <v>30.990123230835884</v>
      </c>
      <c r="E300" s="1">
        <v>32.700606629189366</v>
      </c>
      <c r="F300" s="1">
        <v>30.863731218971218</v>
      </c>
      <c r="G300" s="1">
        <v>4.5433677879572967</v>
      </c>
      <c r="H300" s="1">
        <v>3.877265687250361</v>
      </c>
      <c r="I300" s="1">
        <v>4.5450040399487799</v>
      </c>
      <c r="J300" s="1">
        <v>3.8962323074758909</v>
      </c>
      <c r="K300" s="1">
        <v>6.1688102740739597</v>
      </c>
      <c r="L300" s="1">
        <v>2.5525635200599188</v>
      </c>
      <c r="M300" s="1">
        <v>3.6014077394752736E-2</v>
      </c>
      <c r="N300" s="1">
        <v>0.48917514958796676</v>
      </c>
      <c r="O300" s="2">
        <v>0.41378538269976228</v>
      </c>
    </row>
    <row r="301" spans="1:15" x14ac:dyDescent="0.25">
      <c r="A301">
        <v>39</v>
      </c>
      <c r="B301">
        <v>45</v>
      </c>
      <c r="C301" s="1">
        <v>-32.83153522501847</v>
      </c>
      <c r="D301" s="1">
        <v>-30.92289592823003</v>
      </c>
      <c r="E301" s="1">
        <v>-32.90109369476481</v>
      </c>
      <c r="F301" s="1">
        <v>-30.896766199290546</v>
      </c>
      <c r="G301" s="1">
        <v>3.4039501495643845</v>
      </c>
      <c r="H301" s="1">
        <v>2.8818488391077492</v>
      </c>
      <c r="I301" s="1">
        <v>3.3929059922469564</v>
      </c>
      <c r="J301" s="1">
        <v>2.9106370497538285</v>
      </c>
      <c r="K301" s="1">
        <v>4.0803385971879029</v>
      </c>
      <c r="L301" s="1">
        <v>1.9068642131735678</v>
      </c>
      <c r="M301" s="1">
        <v>0.32445120616238715</v>
      </c>
      <c r="N301" s="1">
        <v>0.99894936387407518</v>
      </c>
      <c r="O301" s="2">
        <v>0.46732989622178533</v>
      </c>
    </row>
    <row r="302" spans="1:15" x14ac:dyDescent="0.25">
      <c r="A302">
        <v>45</v>
      </c>
      <c r="B302">
        <v>45</v>
      </c>
      <c r="C302" s="1">
        <v>-32.858739339043652</v>
      </c>
      <c r="D302" s="1">
        <v>30.893561187403964</v>
      </c>
      <c r="E302" s="1">
        <v>-32.887793272329958</v>
      </c>
      <c r="F302" s="1">
        <v>30.788501510868347</v>
      </c>
      <c r="G302" s="1">
        <v>4.5426559828095741</v>
      </c>
      <c r="H302" s="1">
        <v>3.8644799668526471</v>
      </c>
      <c r="I302" s="1">
        <v>4.5404144538465827</v>
      </c>
      <c r="J302" s="1">
        <v>3.8962323074758909</v>
      </c>
      <c r="K302" s="1">
        <v>6.1688102740739597</v>
      </c>
      <c r="L302" s="1">
        <v>2.5525635200599188</v>
      </c>
      <c r="M302" s="1">
        <v>4.9344017497116067E-2</v>
      </c>
      <c r="N302" s="1">
        <v>0.82164588497282165</v>
      </c>
      <c r="O302" s="2">
        <v>0.41378538269976228</v>
      </c>
    </row>
    <row r="303" spans="1:15" x14ac:dyDescent="0.25">
      <c r="A303">
        <v>31</v>
      </c>
      <c r="B303">
        <v>60</v>
      </c>
      <c r="C303" s="1">
        <v>52.042482234109549</v>
      </c>
      <c r="D303" s="1">
        <v>30.753521812408426</v>
      </c>
      <c r="E303" s="1">
        <v>52.026647873966873</v>
      </c>
      <c r="F303" s="1">
        <v>30.61942152456432</v>
      </c>
      <c r="G303" s="1">
        <v>4.709070864976737</v>
      </c>
      <c r="H303" s="1">
        <v>4.0987182383744214</v>
      </c>
      <c r="I303" s="1">
        <v>4.7225995347269629</v>
      </c>
      <c r="J303" s="1">
        <v>4.0584838906792875</v>
      </c>
      <c r="K303" s="1">
        <v>5.2828178155460135</v>
      </c>
      <c r="L303" s="1">
        <v>2.6588604345334965</v>
      </c>
      <c r="M303" s="1">
        <v>0.28728957660935017</v>
      </c>
      <c r="N303" s="1">
        <v>0.98163243617085294</v>
      </c>
      <c r="O303" s="2">
        <v>0.5033034504254783</v>
      </c>
    </row>
    <row r="304" spans="1:15" x14ac:dyDescent="0.25">
      <c r="A304">
        <v>11</v>
      </c>
      <c r="B304">
        <v>45</v>
      </c>
      <c r="C304" s="1">
        <v>-33.069062010912681</v>
      </c>
      <c r="D304" s="1">
        <v>30.664563220387226</v>
      </c>
      <c r="E304" s="1">
        <v>-33.103832003348437</v>
      </c>
      <c r="F304" s="1">
        <v>30.572321028681536</v>
      </c>
      <c r="G304" s="1">
        <v>3.5933635949645768</v>
      </c>
      <c r="H304" s="1">
        <v>3.0949116812141479</v>
      </c>
      <c r="I304" s="1">
        <v>3.6137861557213387</v>
      </c>
      <c r="J304" s="1">
        <v>3.1084627475437734</v>
      </c>
      <c r="K304" s="1">
        <v>4.3749651847690076</v>
      </c>
      <c r="L304" s="1">
        <v>2.0364670242123535</v>
      </c>
      <c r="M304" s="1">
        <v>0.56834106031964682</v>
      </c>
      <c r="N304" s="1">
        <v>0.43784985568018842</v>
      </c>
      <c r="O304" s="2">
        <v>0.46548188115921574</v>
      </c>
    </row>
    <row r="305" spans="1:15" x14ac:dyDescent="0.25">
      <c r="A305">
        <v>41</v>
      </c>
      <c r="B305">
        <v>75</v>
      </c>
      <c r="C305" s="1">
        <v>-68.106968683554044</v>
      </c>
      <c r="D305" s="1">
        <v>30.340007469986162</v>
      </c>
      <c r="E305" s="1">
        <v>-68.081516774130009</v>
      </c>
      <c r="F305" s="1">
        <v>30.121381728018768</v>
      </c>
      <c r="G305" s="1">
        <v>7.0431381717317034</v>
      </c>
      <c r="H305" s="1">
        <v>5.9584911613629927</v>
      </c>
      <c r="I305" s="1">
        <v>6.9306244823980583</v>
      </c>
      <c r="J305" s="1">
        <v>5.9814272753803399</v>
      </c>
      <c r="K305" s="1">
        <v>8.817285779856558</v>
      </c>
      <c r="L305" s="1">
        <v>3.9186505978434201</v>
      </c>
      <c r="M305" s="1">
        <v>1.5974937107613392</v>
      </c>
      <c r="N305" s="1">
        <v>0.38493157741129547</v>
      </c>
      <c r="O305" s="2">
        <v>0.44442821699118951</v>
      </c>
    </row>
    <row r="306" spans="1:15" x14ac:dyDescent="0.25">
      <c r="A306">
        <v>10</v>
      </c>
      <c r="B306">
        <v>45</v>
      </c>
      <c r="C306" s="1">
        <v>33.449752886167687</v>
      </c>
      <c r="D306" s="1">
        <v>30.239879516945908</v>
      </c>
      <c r="E306" s="1">
        <v>33.468582345215033</v>
      </c>
      <c r="F306" s="1">
        <v>30.189145815150574</v>
      </c>
      <c r="G306" s="1">
        <v>3.6316160433819755</v>
      </c>
      <c r="H306" s="1">
        <v>3.1260633935242077</v>
      </c>
      <c r="I306" s="1">
        <v>3.5980723235601797</v>
      </c>
      <c r="J306" s="1">
        <v>3.1084627475437734</v>
      </c>
      <c r="K306" s="1">
        <v>4.3749651847690076</v>
      </c>
      <c r="L306" s="1">
        <v>2.0364670242123535</v>
      </c>
      <c r="M306" s="1">
        <v>0.92365821224200584</v>
      </c>
      <c r="N306" s="1">
        <v>0.56302908050089162</v>
      </c>
      <c r="O306" s="2">
        <v>0.46548188115921574</v>
      </c>
    </row>
    <row r="307" spans="1:15" x14ac:dyDescent="0.25">
      <c r="A307">
        <v>33</v>
      </c>
      <c r="B307">
        <v>75</v>
      </c>
      <c r="C307" s="1">
        <v>68.142623835078652</v>
      </c>
      <c r="D307" s="1">
        <v>-30.187814293852547</v>
      </c>
      <c r="E307" s="1">
        <v>68.183424349648675</v>
      </c>
      <c r="F307" s="1">
        <v>-29.977887182692978</v>
      </c>
      <c r="G307" s="1">
        <v>5.8010513334918832</v>
      </c>
      <c r="H307" s="1">
        <v>5.1058809965930045</v>
      </c>
      <c r="I307" s="1">
        <v>5.8284747431804576</v>
      </c>
      <c r="J307" s="1">
        <v>5.0380272859857378</v>
      </c>
      <c r="K307" s="1">
        <v>6.3629567621824945</v>
      </c>
      <c r="L307" s="1">
        <v>3.30059494619938</v>
      </c>
      <c r="M307" s="1">
        <v>0.47273171899458327</v>
      </c>
      <c r="N307" s="1">
        <v>1.3289324732116439</v>
      </c>
      <c r="O307" s="2">
        <v>0.51872031660125184</v>
      </c>
    </row>
    <row r="308" spans="1:15" x14ac:dyDescent="0.25">
      <c r="A308">
        <v>46</v>
      </c>
      <c r="B308">
        <v>60</v>
      </c>
      <c r="C308" s="1">
        <v>-52.395810101121775</v>
      </c>
      <c r="D308" s="1">
        <v>29.975497771726797</v>
      </c>
      <c r="E308" s="1">
        <v>-52.379567401298189</v>
      </c>
      <c r="F308" s="1">
        <v>29.918945705670225</v>
      </c>
      <c r="G308" s="1">
        <v>5.5972192493282797</v>
      </c>
      <c r="H308" s="1">
        <v>4.8158670161545407</v>
      </c>
      <c r="I308" s="1">
        <v>5.5632768816555336</v>
      </c>
      <c r="J308" s="1">
        <v>4.8191282197520762</v>
      </c>
      <c r="K308" s="1">
        <v>6.9255697695451905</v>
      </c>
      <c r="L308" s="1">
        <v>3.1571862048953463</v>
      </c>
      <c r="M308" s="1">
        <v>0.60641483137934216</v>
      </c>
      <c r="N308" s="1">
        <v>6.7717891432548721E-2</v>
      </c>
      <c r="O308" s="2">
        <v>0.45587385730758179</v>
      </c>
    </row>
    <row r="309" spans="1:15" x14ac:dyDescent="0.25">
      <c r="A309">
        <v>45</v>
      </c>
      <c r="B309">
        <v>45</v>
      </c>
      <c r="C309" s="1">
        <v>33.745227495668438</v>
      </c>
      <c r="D309" s="1">
        <v>-29.900850447927635</v>
      </c>
      <c r="E309" s="1">
        <v>33.780914917608349</v>
      </c>
      <c r="F309" s="1">
        <v>-29.800223951977816</v>
      </c>
      <c r="G309" s="1">
        <v>4.4977854893669766</v>
      </c>
      <c r="H309" s="1">
        <v>3.8897554422157277</v>
      </c>
      <c r="I309" s="1">
        <v>4.4944978372337747</v>
      </c>
      <c r="J309" s="1">
        <v>3.8962323074758909</v>
      </c>
      <c r="K309" s="1">
        <v>6.1688102740739597</v>
      </c>
      <c r="L309" s="1">
        <v>2.5525635200599188</v>
      </c>
      <c r="M309" s="1">
        <v>7.3094907282130778E-2</v>
      </c>
      <c r="N309" s="1">
        <v>0.1665108605510118</v>
      </c>
      <c r="O309" s="2">
        <v>0.41378538269976228</v>
      </c>
    </row>
    <row r="310" spans="1:15" x14ac:dyDescent="0.25">
      <c r="A310">
        <v>26</v>
      </c>
      <c r="B310">
        <v>45</v>
      </c>
      <c r="C310" s="1">
        <v>-33.776498280985692</v>
      </c>
      <c r="D310" s="1">
        <v>-29.864473465794813</v>
      </c>
      <c r="E310" s="1">
        <v>-33.77007329948664</v>
      </c>
      <c r="F310" s="1">
        <v>-29.835986936238832</v>
      </c>
      <c r="G310" s="1">
        <v>3.5747466767831986</v>
      </c>
      <c r="H310" s="1">
        <v>3.0932291349967862</v>
      </c>
      <c r="I310" s="1">
        <v>3.534131986768823</v>
      </c>
      <c r="J310" s="1">
        <v>3.064819304808895</v>
      </c>
      <c r="K310" s="1">
        <v>4.1951216370128961</v>
      </c>
      <c r="L310" s="1">
        <v>2.0078746172346897</v>
      </c>
      <c r="M310" s="1">
        <v>1.1361557527461903</v>
      </c>
      <c r="N310" s="1">
        <v>0.9184521724065795</v>
      </c>
      <c r="O310" s="2">
        <v>0.47862131088632304</v>
      </c>
    </row>
    <row r="311" spans="1:15" x14ac:dyDescent="0.25">
      <c r="A311">
        <v>11</v>
      </c>
      <c r="B311">
        <v>45</v>
      </c>
      <c r="C311" s="1">
        <v>33.784693183356005</v>
      </c>
      <c r="D311" s="1">
        <v>29.854924455140402</v>
      </c>
      <c r="E311" s="1">
        <v>33.864561694082823</v>
      </c>
      <c r="F311" s="1">
        <v>29.781757227661146</v>
      </c>
      <c r="G311" s="1">
        <v>3.5965559059785228</v>
      </c>
      <c r="H311" s="1">
        <v>3.1131832596375273</v>
      </c>
      <c r="I311" s="1">
        <v>3.5841155655304036</v>
      </c>
      <c r="J311" s="1">
        <v>3.1084627475437734</v>
      </c>
      <c r="K311" s="1">
        <v>4.3749651847690076</v>
      </c>
      <c r="L311" s="1">
        <v>2.0364670242123535</v>
      </c>
      <c r="M311" s="1">
        <v>0.34589592858656226</v>
      </c>
      <c r="N311" s="1">
        <v>0.15162975321611874</v>
      </c>
      <c r="O311" s="2">
        <v>0.46548188115921574</v>
      </c>
    </row>
    <row r="312" spans="1:15" x14ac:dyDescent="0.25">
      <c r="A312">
        <v>27</v>
      </c>
      <c r="B312">
        <v>45</v>
      </c>
      <c r="C312" s="1">
        <v>33.869805454584608</v>
      </c>
      <c r="D312" s="1">
        <v>-29.75535411375839</v>
      </c>
      <c r="E312" s="1">
        <v>33.902270941720992</v>
      </c>
      <c r="F312" s="1">
        <v>-29.706047371485031</v>
      </c>
      <c r="G312" s="1">
        <v>3.5321450405557901</v>
      </c>
      <c r="H312" s="1">
        <v>3.0809160397631072</v>
      </c>
      <c r="I312" s="1">
        <v>3.5302778184814816</v>
      </c>
      <c r="J312" s="1">
        <v>3.064819304808895</v>
      </c>
      <c r="K312" s="1">
        <v>4.1951216370128961</v>
      </c>
      <c r="L312" s="1">
        <v>2.0078746172346897</v>
      </c>
      <c r="M312" s="1">
        <v>5.2863686311555025E-2</v>
      </c>
      <c r="N312" s="1">
        <v>0.52246587529369837</v>
      </c>
      <c r="O312" s="2">
        <v>0.47862131088632304</v>
      </c>
    </row>
    <row r="313" spans="1:15" x14ac:dyDescent="0.25">
      <c r="A313">
        <v>39</v>
      </c>
      <c r="B313">
        <v>45</v>
      </c>
      <c r="C313" s="1">
        <v>33.919130171943351</v>
      </c>
      <c r="D313" s="1">
        <v>29.697319154294892</v>
      </c>
      <c r="E313" s="1">
        <v>33.93006991235476</v>
      </c>
      <c r="F313" s="1">
        <v>29.623014110604025</v>
      </c>
      <c r="G313" s="1">
        <v>3.3452020375782823</v>
      </c>
      <c r="H313" s="1">
        <v>2.9526500764051224</v>
      </c>
      <c r="I313" s="1">
        <v>3.3507411677530072</v>
      </c>
      <c r="J313" s="1">
        <v>2.9106370497538285</v>
      </c>
      <c r="K313" s="1">
        <v>4.0803385971879029</v>
      </c>
      <c r="L313" s="1">
        <v>1.9068642131735678</v>
      </c>
      <c r="M313" s="1">
        <v>0.16558432383160165</v>
      </c>
      <c r="N313" s="1">
        <v>1.4228921668376344</v>
      </c>
      <c r="O313" s="2">
        <v>0.46732989622178533</v>
      </c>
    </row>
    <row r="314" spans="1:15" x14ac:dyDescent="0.25">
      <c r="A314">
        <v>32</v>
      </c>
      <c r="B314">
        <v>60</v>
      </c>
      <c r="C314" s="1">
        <v>-52.532187977607755</v>
      </c>
      <c r="D314" s="1">
        <v>29.665824781846069</v>
      </c>
      <c r="E314" s="1">
        <v>-52.498615825630637</v>
      </c>
      <c r="F314" s="1">
        <v>29.596110641338118</v>
      </c>
      <c r="G314" s="1">
        <v>4.677811725908704</v>
      </c>
      <c r="H314" s="1">
        <v>4.0574813141238337</v>
      </c>
      <c r="I314" s="1">
        <v>4.6706851350358072</v>
      </c>
      <c r="J314" s="1">
        <v>4.0584838906792875</v>
      </c>
      <c r="K314" s="1">
        <v>5.2828178155460135</v>
      </c>
      <c r="L314" s="1">
        <v>2.6588604345334965</v>
      </c>
      <c r="M314" s="1">
        <v>0.15234881800447836</v>
      </c>
      <c r="N314" s="1">
        <v>2.4709332658264287E-2</v>
      </c>
      <c r="O314" s="2">
        <v>0.5033034504254783</v>
      </c>
    </row>
    <row r="315" spans="1:15" x14ac:dyDescent="0.25">
      <c r="A315">
        <v>21</v>
      </c>
      <c r="B315">
        <v>30</v>
      </c>
      <c r="C315" s="1">
        <v>-5.2010882470141084E-3</v>
      </c>
      <c r="D315" s="1">
        <v>-29.347315840407873</v>
      </c>
      <c r="E315" s="1">
        <v>4.9326366252893446E-2</v>
      </c>
      <c r="F315" s="1">
        <v>-29.272706915443056</v>
      </c>
      <c r="G315" s="1">
        <v>3.5178497799956476</v>
      </c>
      <c r="H315" s="1">
        <v>3.0426709419833524</v>
      </c>
      <c r="I315" s="1">
        <v>3.5001319377611102</v>
      </c>
      <c r="J315" s="1">
        <v>3.0509419268378517</v>
      </c>
      <c r="K315" s="1">
        <v>4.0648974455205593</v>
      </c>
      <c r="L315" s="1">
        <v>1.9987830421006814</v>
      </c>
      <c r="M315" s="1">
        <v>0.50365545269415546</v>
      </c>
      <c r="N315" s="1">
        <v>0.27183303788703089</v>
      </c>
      <c r="O315" s="2">
        <v>0.49171795079438052</v>
      </c>
    </row>
    <row r="316" spans="1:15" x14ac:dyDescent="0.25">
      <c r="A316">
        <v>44</v>
      </c>
      <c r="B316">
        <v>30</v>
      </c>
      <c r="C316" s="1">
        <v>-3.3078839265075259E-2</v>
      </c>
      <c r="D316" s="1">
        <v>-29.347299277406684</v>
      </c>
      <c r="E316" s="1">
        <v>2.3531898787675105E-2</v>
      </c>
      <c r="F316" s="1">
        <v>-29.286564366420745</v>
      </c>
      <c r="G316" s="1">
        <v>4.0570689120194467</v>
      </c>
      <c r="H316" s="1">
        <v>3.4846107799869088</v>
      </c>
      <c r="I316" s="1">
        <v>4.0296706885103415</v>
      </c>
      <c r="J316" s="1">
        <v>3.5125228053756086</v>
      </c>
      <c r="K316" s="1">
        <v>4.6747377769725897</v>
      </c>
      <c r="L316" s="1">
        <v>2.3011814668178081</v>
      </c>
      <c r="M316" s="1">
        <v>0.67532063426222444</v>
      </c>
      <c r="N316" s="1">
        <v>0.8010084095763661</v>
      </c>
      <c r="O316" s="2">
        <v>0.49225894084439487</v>
      </c>
    </row>
    <row r="317" spans="1:15" x14ac:dyDescent="0.25">
      <c r="A317">
        <v>24</v>
      </c>
      <c r="B317">
        <v>30</v>
      </c>
      <c r="C317" s="1">
        <v>-0.43958823480197029</v>
      </c>
      <c r="D317" s="1">
        <v>-29.344316869818801</v>
      </c>
      <c r="E317" s="1">
        <v>-0.39574558561465284</v>
      </c>
      <c r="F317" s="1">
        <v>-29.289367777066467</v>
      </c>
      <c r="G317" s="1">
        <v>3.4587234239131233</v>
      </c>
      <c r="H317" s="1">
        <v>3.0548185587534884</v>
      </c>
      <c r="I317" s="1">
        <v>3.5000289374952183</v>
      </c>
      <c r="J317" s="1">
        <v>3.0509419268378517</v>
      </c>
      <c r="K317" s="1">
        <v>4.0648974455205593</v>
      </c>
      <c r="L317" s="1">
        <v>1.9987830421006814</v>
      </c>
      <c r="M317" s="1">
        <v>1.1942415891514926</v>
      </c>
      <c r="N317" s="1">
        <v>0.12690219864378943</v>
      </c>
      <c r="O317" s="2">
        <v>0.49171795079438052</v>
      </c>
    </row>
    <row r="318" spans="1:15" x14ac:dyDescent="0.25">
      <c r="A318">
        <v>24</v>
      </c>
      <c r="B318">
        <v>30</v>
      </c>
      <c r="C318" s="1">
        <v>0.4785306696909436</v>
      </c>
      <c r="D318" s="1">
        <v>-29.343761861492634</v>
      </c>
      <c r="E318" s="1">
        <v>0.52018660875904588</v>
      </c>
      <c r="F318" s="1">
        <v>-29.328032593714404</v>
      </c>
      <c r="G318" s="1">
        <v>3.4774535663397637</v>
      </c>
      <c r="H318" s="1">
        <v>3.024413774625363</v>
      </c>
      <c r="I318" s="1">
        <v>3.5000098773355637</v>
      </c>
      <c r="J318" s="1">
        <v>3.0509419268378517</v>
      </c>
      <c r="K318" s="1">
        <v>4.0648974455205593</v>
      </c>
      <c r="L318" s="1">
        <v>1.9987830421006814</v>
      </c>
      <c r="M318" s="1">
        <v>0.64864449130637691</v>
      </c>
      <c r="N318" s="1">
        <v>0.87713369232273086</v>
      </c>
      <c r="O318" s="2">
        <v>0.49171795079438052</v>
      </c>
    </row>
    <row r="319" spans="1:15" x14ac:dyDescent="0.25">
      <c r="A319">
        <v>18</v>
      </c>
      <c r="B319">
        <v>30</v>
      </c>
      <c r="C319" s="1">
        <v>0.68265551918899881</v>
      </c>
      <c r="D319" s="1">
        <v>29.340082107442388</v>
      </c>
      <c r="E319" s="1">
        <v>0.71836162464316489</v>
      </c>
      <c r="F319" s="1">
        <v>29.261944869041749</v>
      </c>
      <c r="G319" s="1">
        <v>3.4947507778599576</v>
      </c>
      <c r="H319" s="1">
        <v>3.0767058340579969</v>
      </c>
      <c r="I319" s="1">
        <v>3.4998835203566281</v>
      </c>
      <c r="J319" s="1">
        <v>3.0509419268378517</v>
      </c>
      <c r="K319" s="1">
        <v>4.0648974455205593</v>
      </c>
      <c r="L319" s="1">
        <v>1.9987830421006814</v>
      </c>
      <c r="M319" s="1">
        <v>0.14687005806501566</v>
      </c>
      <c r="N319" s="1">
        <v>0.83738610740579345</v>
      </c>
      <c r="O319" s="2">
        <v>0.49171795079438052</v>
      </c>
    </row>
    <row r="320" spans="1:15" x14ac:dyDescent="0.25">
      <c r="A320">
        <v>18</v>
      </c>
      <c r="B320">
        <v>30</v>
      </c>
      <c r="C320" s="1">
        <v>1.0177097204084362</v>
      </c>
      <c r="D320" s="1">
        <v>29.331234878211326</v>
      </c>
      <c r="E320" s="1">
        <v>1.0259097219001061</v>
      </c>
      <c r="F320" s="1">
        <v>29.299336530592051</v>
      </c>
      <c r="G320" s="1">
        <v>3.466451749151616</v>
      </c>
      <c r="H320" s="1">
        <v>3.0103709935582903</v>
      </c>
      <c r="I320" s="1">
        <v>3.4995798167938976</v>
      </c>
      <c r="J320" s="1">
        <v>3.0509419268378517</v>
      </c>
      <c r="K320" s="1">
        <v>4.0648974455205593</v>
      </c>
      <c r="L320" s="1">
        <v>1.9987830421006814</v>
      </c>
      <c r="M320" s="1">
        <v>0.95567658342249839</v>
      </c>
      <c r="N320" s="1">
        <v>1.3477054278817022</v>
      </c>
      <c r="O320" s="2">
        <v>0.49171795079438052</v>
      </c>
    </row>
    <row r="321" spans="1:15" x14ac:dyDescent="0.25">
      <c r="A321">
        <v>18</v>
      </c>
      <c r="B321">
        <v>30</v>
      </c>
      <c r="C321" s="1">
        <v>1.0854368999613047</v>
      </c>
      <c r="D321" s="1">
        <v>29.329022311436876</v>
      </c>
      <c r="E321" s="1">
        <v>1.1030642337940189</v>
      </c>
      <c r="F321" s="1">
        <v>29.249179414091355</v>
      </c>
      <c r="G321" s="1">
        <v>3.5452506761480964</v>
      </c>
      <c r="H321" s="1">
        <v>3.0569106656745921</v>
      </c>
      <c r="I321" s="1">
        <v>3.4995038861137804</v>
      </c>
      <c r="J321" s="1">
        <v>3.0509419268378517</v>
      </c>
      <c r="K321" s="1">
        <v>4.0648974455205593</v>
      </c>
      <c r="L321" s="1">
        <v>1.9987830421006814</v>
      </c>
      <c r="M321" s="1">
        <v>1.2903682761304702</v>
      </c>
      <c r="N321" s="1">
        <v>0.19525395045927063</v>
      </c>
      <c r="O321" s="2">
        <v>0.49171795079438052</v>
      </c>
    </row>
    <row r="322" spans="1:15" x14ac:dyDescent="0.25">
      <c r="A322">
        <v>7</v>
      </c>
      <c r="B322">
        <v>30</v>
      </c>
      <c r="C322" s="1">
        <v>-1.3231538991423686</v>
      </c>
      <c r="D322" s="1">
        <v>29.320126174334316</v>
      </c>
      <c r="E322" s="1">
        <v>-1.3197483902975453</v>
      </c>
      <c r="F322" s="1">
        <v>29.277350613242721</v>
      </c>
      <c r="G322" s="1">
        <v>3.2233690792524388</v>
      </c>
      <c r="H322" s="1">
        <v>2.8138488562268527</v>
      </c>
      <c r="I322" s="1">
        <v>3.2227604640507113</v>
      </c>
      <c r="J322" s="1">
        <v>2.8099161930276781</v>
      </c>
      <c r="K322" s="1">
        <v>3.9413453266204446</v>
      </c>
      <c r="L322" s="1">
        <v>1.8408783159530528</v>
      </c>
      <c r="M322" s="1">
        <v>1.8881337717263583E-2</v>
      </c>
      <c r="N322" s="1">
        <v>0.13976099641854614</v>
      </c>
      <c r="O322" s="2">
        <v>0.46706851681315037</v>
      </c>
    </row>
    <row r="323" spans="1:15" x14ac:dyDescent="0.25">
      <c r="A323">
        <v>44</v>
      </c>
      <c r="B323">
        <v>30</v>
      </c>
      <c r="C323" s="1">
        <v>-1.4989194042302498</v>
      </c>
      <c r="D323" s="1">
        <v>29.312416232286569</v>
      </c>
      <c r="E323" s="1">
        <v>-1.4625292183923306</v>
      </c>
      <c r="F323" s="1">
        <v>29.243877289961336</v>
      </c>
      <c r="G323" s="1">
        <v>4.0419322062076999</v>
      </c>
      <c r="H323" s="1">
        <v>3.5303798612391804</v>
      </c>
      <c r="I323" s="1">
        <v>4.0282924810704595</v>
      </c>
      <c r="J323" s="1">
        <v>3.5125228053756086</v>
      </c>
      <c r="K323" s="1">
        <v>4.6747377769725897</v>
      </c>
      <c r="L323" s="1">
        <v>2.3011814668178081</v>
      </c>
      <c r="M323" s="1">
        <v>0.33745556435341012</v>
      </c>
      <c r="N323" s="1">
        <v>0.50581117515506868</v>
      </c>
      <c r="O323" s="2">
        <v>0.49225894084439487</v>
      </c>
    </row>
    <row r="324" spans="1:15" x14ac:dyDescent="0.25">
      <c r="A324">
        <v>18</v>
      </c>
      <c r="B324">
        <v>30</v>
      </c>
      <c r="C324" s="1">
        <v>-1.5139859273377922</v>
      </c>
      <c r="D324" s="1">
        <v>29.311710509145144</v>
      </c>
      <c r="E324" s="1">
        <v>-1.4750108391333594</v>
      </c>
      <c r="F324" s="1">
        <v>29.278236625467244</v>
      </c>
      <c r="G324" s="1">
        <v>3.4860379379949071</v>
      </c>
      <c r="H324" s="1">
        <v>3.0678823237489872</v>
      </c>
      <c r="I324" s="1">
        <v>3.498910074975111</v>
      </c>
      <c r="J324" s="1">
        <v>3.0509419268378517</v>
      </c>
      <c r="K324" s="1">
        <v>4.0648974455205593</v>
      </c>
      <c r="L324" s="1">
        <v>1.9987830421006814</v>
      </c>
      <c r="M324" s="1">
        <v>0.36924833318387845</v>
      </c>
      <c r="N324" s="1">
        <v>0.55218535535072644</v>
      </c>
      <c r="O324" s="2">
        <v>0.49171795079438052</v>
      </c>
    </row>
    <row r="325" spans="1:15" x14ac:dyDescent="0.25">
      <c r="A325">
        <v>9</v>
      </c>
      <c r="B325">
        <v>30</v>
      </c>
      <c r="C325" s="1">
        <v>-1.7298794695299451</v>
      </c>
      <c r="D325" s="1">
        <v>-29.300819760984606</v>
      </c>
      <c r="E325" s="1">
        <v>-1.7526372955042928</v>
      </c>
      <c r="F325" s="1">
        <v>-29.228221392218778</v>
      </c>
      <c r="G325" s="1">
        <v>3.2058469907070046</v>
      </c>
      <c r="H325" s="1">
        <v>2.8214841861747941</v>
      </c>
      <c r="I325" s="1">
        <v>3.2221508579313971</v>
      </c>
      <c r="J325" s="1">
        <v>2.8099161930276781</v>
      </c>
      <c r="K325" s="1">
        <v>3.9413453266204446</v>
      </c>
      <c r="L325" s="1">
        <v>1.8408783159530528</v>
      </c>
      <c r="M325" s="1">
        <v>0.50856660569433132</v>
      </c>
      <c r="N325" s="1">
        <v>0.40999673873059006</v>
      </c>
      <c r="O325" s="2">
        <v>0.46706851681315037</v>
      </c>
    </row>
    <row r="326" spans="1:15" x14ac:dyDescent="0.25">
      <c r="A326">
        <v>44</v>
      </c>
      <c r="B326">
        <v>30</v>
      </c>
      <c r="C326" s="1">
        <v>-1.8620083910493852</v>
      </c>
      <c r="D326" s="1">
        <v>29.293436230156402</v>
      </c>
      <c r="E326" s="1">
        <v>-1.9221703213027364</v>
      </c>
      <c r="F326" s="1">
        <v>29.211707080901437</v>
      </c>
      <c r="G326" s="1">
        <v>4.04065362408108</v>
      </c>
      <c r="H326" s="1">
        <v>3.4965553653092751</v>
      </c>
      <c r="I326" s="1">
        <v>4.0275436158986233</v>
      </c>
      <c r="J326" s="1">
        <v>3.5125228053756086</v>
      </c>
      <c r="K326" s="1">
        <v>4.6747377769725897</v>
      </c>
      <c r="L326" s="1">
        <v>2.3011814668178081</v>
      </c>
      <c r="M326" s="1">
        <v>0.3244526604390181</v>
      </c>
      <c r="N326" s="1">
        <v>0.45666201155436575</v>
      </c>
      <c r="O326" s="2">
        <v>0.49225894084439487</v>
      </c>
    </row>
    <row r="327" spans="1:15" x14ac:dyDescent="0.25">
      <c r="A327">
        <v>9</v>
      </c>
      <c r="B327">
        <v>30</v>
      </c>
      <c r="C327" s="1">
        <v>-1.9499505983675371</v>
      </c>
      <c r="D327" s="1">
        <v>29.288219254726837</v>
      </c>
      <c r="E327" s="1">
        <v>-1.9435859380962757</v>
      </c>
      <c r="F327" s="1">
        <v>29.228986224855426</v>
      </c>
      <c r="G327" s="1">
        <v>3.2254927933715791</v>
      </c>
      <c r="H327" s="1">
        <v>2.811849325725543</v>
      </c>
      <c r="I327" s="1">
        <v>3.22175331456961</v>
      </c>
      <c r="J327" s="1">
        <v>2.8099161930276781</v>
      </c>
      <c r="K327" s="1">
        <v>3.9413453266204446</v>
      </c>
      <c r="L327" s="1">
        <v>1.8408783159530528</v>
      </c>
      <c r="M327" s="1">
        <v>0.11593511570243741</v>
      </c>
      <c r="N327" s="1">
        <v>6.8749512293517848E-2</v>
      </c>
      <c r="O327" s="2">
        <v>0.46706851681315037</v>
      </c>
    </row>
    <row r="328" spans="1:15" x14ac:dyDescent="0.25">
      <c r="A328">
        <v>22</v>
      </c>
      <c r="B328">
        <v>30</v>
      </c>
      <c r="C328" s="1">
        <v>1.9884265947935171</v>
      </c>
      <c r="D328" s="1">
        <v>-29.285860632309397</v>
      </c>
      <c r="E328" s="1">
        <v>2.0073714924142023</v>
      </c>
      <c r="F328" s="1">
        <v>-29.205752932593587</v>
      </c>
      <c r="G328" s="1">
        <v>3.5170631407132076</v>
      </c>
      <c r="H328" s="1">
        <v>3.033907824539873</v>
      </c>
      <c r="I328" s="1">
        <v>3.498024369149892</v>
      </c>
      <c r="J328" s="1">
        <v>3.0509419268378517</v>
      </c>
      <c r="K328" s="1">
        <v>4.0648974455205593</v>
      </c>
      <c r="L328" s="1">
        <v>1.9987830421006814</v>
      </c>
      <c r="M328" s="1">
        <v>0.54132583924708255</v>
      </c>
      <c r="N328" s="1">
        <v>0.56145747607088781</v>
      </c>
      <c r="O328" s="2">
        <v>0.49171795079438052</v>
      </c>
    </row>
    <row r="329" spans="1:15" x14ac:dyDescent="0.25">
      <c r="A329">
        <v>19</v>
      </c>
      <c r="B329">
        <v>30</v>
      </c>
      <c r="C329" s="1">
        <v>2.0232168935123953</v>
      </c>
      <c r="D329" s="1">
        <v>-29.2836880391893</v>
      </c>
      <c r="E329" s="1">
        <v>2.068140058804234</v>
      </c>
      <c r="F329" s="1">
        <v>-29.275480871005968</v>
      </c>
      <c r="G329" s="1">
        <v>3.4636729866307565</v>
      </c>
      <c r="H329" s="1">
        <v>3.0614262733471596</v>
      </c>
      <c r="I329" s="1">
        <v>3.497949981485192</v>
      </c>
      <c r="J329" s="1">
        <v>3.0509419268378517</v>
      </c>
      <c r="K329" s="1">
        <v>4.0648974455205593</v>
      </c>
      <c r="L329" s="1">
        <v>1.9987830421006814</v>
      </c>
      <c r="M329" s="1">
        <v>0.98961405960491611</v>
      </c>
      <c r="N329" s="1">
        <v>0.342466078657023</v>
      </c>
      <c r="O329" s="2">
        <v>0.49171795079438052</v>
      </c>
    </row>
    <row r="330" spans="1:15" x14ac:dyDescent="0.25">
      <c r="A330">
        <v>23</v>
      </c>
      <c r="B330">
        <v>30</v>
      </c>
      <c r="C330" s="1">
        <v>-2.0407647053955214</v>
      </c>
      <c r="D330" s="1">
        <v>-29.282577825879798</v>
      </c>
      <c r="E330" s="1">
        <v>-2.0624197040218961</v>
      </c>
      <c r="F330" s="1">
        <v>-29.264956859580998</v>
      </c>
      <c r="G330" s="1">
        <v>3.526074573604153</v>
      </c>
      <c r="H330" s="1">
        <v>3.01227768039384</v>
      </c>
      <c r="I330" s="1">
        <v>3.4979119719276359</v>
      </c>
      <c r="J330" s="1">
        <v>3.0509419268378517</v>
      </c>
      <c r="K330" s="1">
        <v>4.0648974455205593</v>
      </c>
      <c r="L330" s="1">
        <v>1.9987830421006814</v>
      </c>
      <c r="M330" s="1">
        <v>0.79869557743728792</v>
      </c>
      <c r="N330" s="1">
        <v>1.2835551880116349</v>
      </c>
      <c r="O330" s="2">
        <v>0.49171795079438052</v>
      </c>
    </row>
    <row r="331" spans="1:15" x14ac:dyDescent="0.25">
      <c r="A331">
        <v>20</v>
      </c>
      <c r="B331">
        <v>30</v>
      </c>
      <c r="C331" s="1">
        <v>-2.2795449597574891</v>
      </c>
      <c r="D331" s="1">
        <v>-29.266511301069336</v>
      </c>
      <c r="E331" s="1">
        <v>-2.2808146507008775</v>
      </c>
      <c r="F331" s="1">
        <v>-29.25190208511917</v>
      </c>
      <c r="G331" s="1">
        <v>3.4741050659257398</v>
      </c>
      <c r="H331" s="1">
        <v>3.0508334613331591</v>
      </c>
      <c r="I331" s="1">
        <v>3.4973621535671624</v>
      </c>
      <c r="J331" s="1">
        <v>3.0509419268378517</v>
      </c>
      <c r="K331" s="1">
        <v>4.0648974455205593</v>
      </c>
      <c r="L331" s="1">
        <v>1.9987830421006814</v>
      </c>
      <c r="M331" s="1">
        <v>0.66944111361310721</v>
      </c>
      <c r="N331" s="1">
        <v>3.5552745198084361E-3</v>
      </c>
      <c r="O331" s="2">
        <v>0.49171795079438052</v>
      </c>
    </row>
    <row r="332" spans="1:15" x14ac:dyDescent="0.25">
      <c r="A332">
        <v>22</v>
      </c>
      <c r="B332">
        <v>30</v>
      </c>
      <c r="C332" s="1">
        <v>-2.3865249431483302</v>
      </c>
      <c r="D332" s="1">
        <v>-29.258732581683628</v>
      </c>
      <c r="E332" s="1">
        <v>-2.3494481867567751</v>
      </c>
      <c r="F332" s="1">
        <v>-29.159945637658076</v>
      </c>
      <c r="G332" s="1">
        <v>3.5371395708009903</v>
      </c>
      <c r="H332" s="1">
        <v>3.0589946125434051</v>
      </c>
      <c r="I332" s="1">
        <v>3.4970961160780218</v>
      </c>
      <c r="J332" s="1">
        <v>3.0509419268378517</v>
      </c>
      <c r="K332" s="1">
        <v>4.0648974455205593</v>
      </c>
      <c r="L332" s="1">
        <v>1.9987830421006814</v>
      </c>
      <c r="M332" s="1">
        <v>1.1320857976181173</v>
      </c>
      <c r="N332" s="1">
        <v>0.26324615520842587</v>
      </c>
      <c r="O332" s="2">
        <v>0.49171795079438052</v>
      </c>
    </row>
    <row r="333" spans="1:15" x14ac:dyDescent="0.25">
      <c r="A333">
        <v>23</v>
      </c>
      <c r="B333">
        <v>30</v>
      </c>
      <c r="C333" s="1">
        <v>-2.4840836682881924</v>
      </c>
      <c r="D333" s="1">
        <v>29.251325277765801</v>
      </c>
      <c r="E333" s="1">
        <v>-2.4915618735593146</v>
      </c>
      <c r="F333" s="1">
        <v>29.230765956489098</v>
      </c>
      <c r="G333" s="1">
        <v>3.4866591680544303</v>
      </c>
      <c r="H333" s="1">
        <v>3.0464339303694343</v>
      </c>
      <c r="I333" s="1">
        <v>3.4968428787751806</v>
      </c>
      <c r="J333" s="1">
        <v>3.0509419268378517</v>
      </c>
      <c r="K333" s="1">
        <v>4.0648974455205593</v>
      </c>
      <c r="L333" s="1">
        <v>1.9987830421006814</v>
      </c>
      <c r="M333" s="1">
        <v>0.29207646144641253</v>
      </c>
      <c r="N333" s="1">
        <v>0.14797617711245423</v>
      </c>
      <c r="O333" s="2">
        <v>0.49171795079438052</v>
      </c>
    </row>
    <row r="334" spans="1:15" x14ac:dyDescent="0.25">
      <c r="A334">
        <v>9</v>
      </c>
      <c r="B334">
        <v>30</v>
      </c>
      <c r="C334" s="1">
        <v>2.652622334267376</v>
      </c>
      <c r="D334" s="1">
        <v>-29.237822890727074</v>
      </c>
      <c r="E334" s="1">
        <v>2.6234884272903867</v>
      </c>
      <c r="F334" s="1">
        <v>-29.151637471619605</v>
      </c>
      <c r="G334" s="1">
        <v>3.2043738748738879</v>
      </c>
      <c r="H334" s="1">
        <v>2.7938346411830128</v>
      </c>
      <c r="I334" s="1">
        <v>3.2201658565495048</v>
      </c>
      <c r="J334" s="1">
        <v>2.8099161930276781</v>
      </c>
      <c r="K334" s="1">
        <v>3.9413453266204446</v>
      </c>
      <c r="L334" s="1">
        <v>1.8408783159530528</v>
      </c>
      <c r="M334" s="1">
        <v>0.49282581534710646</v>
      </c>
      <c r="N334" s="1">
        <v>0.57560857781675245</v>
      </c>
      <c r="O334" s="2">
        <v>0.46706851681315037</v>
      </c>
    </row>
    <row r="335" spans="1:15" x14ac:dyDescent="0.25">
      <c r="A335">
        <v>22</v>
      </c>
      <c r="B335">
        <v>30</v>
      </c>
      <c r="C335" s="1">
        <v>2.7070211024303776</v>
      </c>
      <c r="D335" s="1">
        <v>-29.233273666856473</v>
      </c>
      <c r="E335" s="1">
        <v>2.6823934852902402</v>
      </c>
      <c r="F335" s="1">
        <v>-29.222937704492907</v>
      </c>
      <c r="G335" s="1">
        <v>3.482465016751437</v>
      </c>
      <c r="H335" s="1">
        <v>3.0377933215046955</v>
      </c>
      <c r="I335" s="1">
        <v>3.4962261373445589</v>
      </c>
      <c r="J335" s="1">
        <v>3.0509419268378517</v>
      </c>
      <c r="K335" s="1">
        <v>4.0648974455205593</v>
      </c>
      <c r="L335" s="1">
        <v>1.9987830421006814</v>
      </c>
      <c r="M335" s="1">
        <v>0.39515459672754133</v>
      </c>
      <c r="N335" s="1">
        <v>0.43283409835937653</v>
      </c>
      <c r="O335" s="2">
        <v>0.49171795079438052</v>
      </c>
    </row>
    <row r="336" spans="1:15" x14ac:dyDescent="0.25">
      <c r="A336">
        <v>37</v>
      </c>
      <c r="B336">
        <v>30</v>
      </c>
      <c r="C336" s="1">
        <v>-2.9224852375109278</v>
      </c>
      <c r="D336" s="1">
        <v>-29.214337166116408</v>
      </c>
      <c r="E336" s="1">
        <v>-2.9106924614727383</v>
      </c>
      <c r="F336" s="1">
        <v>-29.190804192695467</v>
      </c>
      <c r="G336" s="1">
        <v>3.5245223891977058</v>
      </c>
      <c r="H336" s="1">
        <v>3.0883743404595112</v>
      </c>
      <c r="I336" s="1">
        <v>3.5245155468801213</v>
      </c>
      <c r="J336" s="1">
        <v>3.0761970722217438</v>
      </c>
      <c r="K336" s="1">
        <v>4.2773587726646545</v>
      </c>
      <c r="L336" s="1">
        <v>2.0153286065622864</v>
      </c>
      <c r="M336" s="1">
        <v>1.9413460403861049E-4</v>
      </c>
      <c r="N336" s="1">
        <v>0.39429379004475251</v>
      </c>
      <c r="O336" s="2">
        <v>0.47116192811359675</v>
      </c>
    </row>
    <row r="337" spans="1:15" x14ac:dyDescent="0.25">
      <c r="A337">
        <v>21</v>
      </c>
      <c r="B337">
        <v>30</v>
      </c>
      <c r="C337" s="1">
        <v>-2.9616751298282793</v>
      </c>
      <c r="D337" s="1">
        <v>29.21073515234356</v>
      </c>
      <c r="E337" s="1">
        <v>-2.961753862213544</v>
      </c>
      <c r="F337" s="1">
        <v>29.182498607875115</v>
      </c>
      <c r="G337" s="1">
        <v>3.4831688746369656</v>
      </c>
      <c r="H337" s="1">
        <v>3.0322365074110418</v>
      </c>
      <c r="I337" s="1">
        <v>3.4954568910939581</v>
      </c>
      <c r="J337" s="1">
        <v>3.0509419268378517</v>
      </c>
      <c r="K337" s="1">
        <v>4.0648974455205593</v>
      </c>
      <c r="L337" s="1">
        <v>1.9987830421006814</v>
      </c>
      <c r="M337" s="1">
        <v>0.35278267862545809</v>
      </c>
      <c r="N337" s="1">
        <v>0.61688523903370662</v>
      </c>
      <c r="O337" s="2">
        <v>0.49171795079438052</v>
      </c>
    </row>
    <row r="338" spans="1:15" x14ac:dyDescent="0.25">
      <c r="A338">
        <v>23</v>
      </c>
      <c r="B338">
        <v>30</v>
      </c>
      <c r="C338" s="1">
        <v>-3.0296434297474488</v>
      </c>
      <c r="D338" s="1">
        <v>29.204372790634039</v>
      </c>
      <c r="E338" s="1">
        <v>-3.0630548687520651</v>
      </c>
      <c r="F338" s="1">
        <v>29.191314188881318</v>
      </c>
      <c r="G338" s="1">
        <v>3.5411502750305512</v>
      </c>
      <c r="H338" s="1">
        <v>3.0492930769004021</v>
      </c>
      <c r="I338" s="1">
        <v>3.4952399009212844</v>
      </c>
      <c r="J338" s="1">
        <v>3.0509419268378517</v>
      </c>
      <c r="K338" s="1">
        <v>4.0648974455205593</v>
      </c>
      <c r="L338" s="1">
        <v>1.9987830421006814</v>
      </c>
      <c r="M338" s="1">
        <v>1.2964819491844555</v>
      </c>
      <c r="N338" s="1">
        <v>5.4073186665470584E-2</v>
      </c>
      <c r="O338" s="2">
        <v>0.49171795079438052</v>
      </c>
    </row>
    <row r="339" spans="1:15" x14ac:dyDescent="0.25">
      <c r="A339">
        <v>24</v>
      </c>
      <c r="B339">
        <v>30</v>
      </c>
      <c r="C339" s="1">
        <v>3.1042214624899547</v>
      </c>
      <c r="D339" s="1">
        <v>29.197223318261365</v>
      </c>
      <c r="E339" s="1">
        <v>3.1053248675879934</v>
      </c>
      <c r="F339" s="1">
        <v>29.183688059200779</v>
      </c>
      <c r="G339" s="1">
        <v>3.4676356358008338</v>
      </c>
      <c r="H339" s="1">
        <v>3.0513211827726185</v>
      </c>
      <c r="I339" s="1">
        <v>3.4949961496771116</v>
      </c>
      <c r="J339" s="1">
        <v>3.0509419268378517</v>
      </c>
      <c r="K339" s="1">
        <v>4.0648974455205593</v>
      </c>
      <c r="L339" s="1">
        <v>1.9987830421006814</v>
      </c>
      <c r="M339" s="1">
        <v>0.7890250519345301</v>
      </c>
      <c r="N339" s="1">
        <v>1.2429236781367833E-2</v>
      </c>
      <c r="O339" s="2">
        <v>0.49171795079438052</v>
      </c>
    </row>
    <row r="340" spans="1:15" x14ac:dyDescent="0.25">
      <c r="A340">
        <v>23</v>
      </c>
      <c r="B340">
        <v>30</v>
      </c>
      <c r="C340" s="1">
        <v>3.1565631760019599</v>
      </c>
      <c r="D340" s="1">
        <v>29.19210022662573</v>
      </c>
      <c r="E340" s="1">
        <v>3.126835578319251</v>
      </c>
      <c r="F340" s="1">
        <v>29.192366277496216</v>
      </c>
      <c r="G340" s="1">
        <v>3.5243936319535081</v>
      </c>
      <c r="H340" s="1">
        <v>3.0223449702491245</v>
      </c>
      <c r="I340" s="1">
        <v>3.4948215394184499</v>
      </c>
      <c r="J340" s="1">
        <v>3.0509419268378517</v>
      </c>
      <c r="K340" s="1">
        <v>4.0648974455205593</v>
      </c>
      <c r="L340" s="1">
        <v>1.9987830421006814</v>
      </c>
      <c r="M340" s="1">
        <v>0.83906894697987899</v>
      </c>
      <c r="N340" s="1">
        <v>0.94618439887654537</v>
      </c>
      <c r="O340" s="2">
        <v>0.49171795079438052</v>
      </c>
    </row>
    <row r="341" spans="1:15" x14ac:dyDescent="0.25">
      <c r="A341">
        <v>44</v>
      </c>
      <c r="B341">
        <v>30</v>
      </c>
      <c r="C341" s="1">
        <v>3.240905326032768</v>
      </c>
      <c r="D341" s="1">
        <v>29.183662059821049</v>
      </c>
      <c r="E341" s="1">
        <v>3.2783402609235299</v>
      </c>
      <c r="F341" s="1">
        <v>29.168058448401442</v>
      </c>
      <c r="G341" s="1">
        <v>4.0493328853696493</v>
      </c>
      <c r="H341" s="1">
        <v>3.5102953344265915</v>
      </c>
      <c r="I341" s="1">
        <v>4.023226533160023</v>
      </c>
      <c r="J341" s="1">
        <v>3.5125228053756086</v>
      </c>
      <c r="K341" s="1">
        <v>4.6747377769725897</v>
      </c>
      <c r="L341" s="1">
        <v>2.3011814668178081</v>
      </c>
      <c r="M341" s="1">
        <v>0.64470748512549514</v>
      </c>
      <c r="N341" s="1">
        <v>6.3455371608524644E-2</v>
      </c>
      <c r="O341" s="2">
        <v>0.49225894084439487</v>
      </c>
    </row>
    <row r="342" spans="1:15" x14ac:dyDescent="0.25">
      <c r="A342">
        <v>38</v>
      </c>
      <c r="B342">
        <v>30</v>
      </c>
      <c r="C342" s="1">
        <v>3.2482602774881619</v>
      </c>
      <c r="D342" s="1">
        <v>-29.182915510192686</v>
      </c>
      <c r="E342" s="1">
        <v>3.1936083914970759</v>
      </c>
      <c r="F342" s="1">
        <v>-29.079343509384184</v>
      </c>
      <c r="G342" s="1">
        <v>3.4798083654378482</v>
      </c>
      <c r="H342" s="1">
        <v>3.1063234891156077</v>
      </c>
      <c r="I342" s="1">
        <v>3.5234355206272467</v>
      </c>
      <c r="J342" s="1">
        <v>3.0761970722217438</v>
      </c>
      <c r="K342" s="1">
        <v>4.2773587726646545</v>
      </c>
      <c r="L342" s="1">
        <v>2.0153286065622864</v>
      </c>
      <c r="M342" s="1">
        <v>1.2537229240182346</v>
      </c>
      <c r="N342" s="1">
        <v>0.96984158280440957</v>
      </c>
      <c r="O342" s="2">
        <v>0.47116192811359675</v>
      </c>
    </row>
    <row r="343" spans="1:15" x14ac:dyDescent="0.25">
      <c r="A343">
        <v>38</v>
      </c>
      <c r="B343">
        <v>30</v>
      </c>
      <c r="C343" s="1">
        <v>-3.2723540302094616</v>
      </c>
      <c r="D343" s="1">
        <v>-29.18045788287381</v>
      </c>
      <c r="E343" s="1">
        <v>-3.2812452958919875</v>
      </c>
      <c r="F343" s="1">
        <v>-29.099259000601112</v>
      </c>
      <c r="G343" s="1">
        <v>3.5649596063456155</v>
      </c>
      <c r="H343" s="1">
        <v>3.0651072563513679</v>
      </c>
      <c r="I343" s="1">
        <v>3.5233511195613345</v>
      </c>
      <c r="J343" s="1">
        <v>3.0761970722217438</v>
      </c>
      <c r="K343" s="1">
        <v>4.2773587726646545</v>
      </c>
      <c r="L343" s="1">
        <v>2.0153286065622864</v>
      </c>
      <c r="M343" s="1">
        <v>1.1671517037729688</v>
      </c>
      <c r="N343" s="1">
        <v>0.36180841134991432</v>
      </c>
      <c r="O343" s="2">
        <v>0.47116192811359675</v>
      </c>
    </row>
    <row r="344" spans="1:15" x14ac:dyDescent="0.25">
      <c r="A344">
        <v>20</v>
      </c>
      <c r="B344">
        <v>30</v>
      </c>
      <c r="C344" s="1">
        <v>-3.3334038433196653</v>
      </c>
      <c r="D344" s="1">
        <v>-29.174148011752539</v>
      </c>
      <c r="E344" s="1">
        <v>-3.3096670730336002</v>
      </c>
      <c r="F344" s="1">
        <v>-29.094252790271337</v>
      </c>
      <c r="G344" s="1">
        <v>3.5200660056435766</v>
      </c>
      <c r="H344" s="1">
        <v>3.0481472739771793</v>
      </c>
      <c r="I344" s="1">
        <v>3.4942100324353422</v>
      </c>
      <c r="J344" s="1">
        <v>3.0509419268378517</v>
      </c>
      <c r="K344" s="1">
        <v>4.0648974455205593</v>
      </c>
      <c r="L344" s="1">
        <v>1.9987830421006814</v>
      </c>
      <c r="M344" s="1">
        <v>0.73453091978333906</v>
      </c>
      <c r="N344" s="1">
        <v>9.1683655987722393E-2</v>
      </c>
      <c r="O344" s="2">
        <v>0.49171795079438052</v>
      </c>
    </row>
    <row r="345" spans="1:15" x14ac:dyDescent="0.25">
      <c r="A345">
        <v>38</v>
      </c>
      <c r="B345">
        <v>30</v>
      </c>
      <c r="C345" s="1">
        <v>3.8677801733314876</v>
      </c>
      <c r="D345" s="1">
        <v>29.113843221959129</v>
      </c>
      <c r="E345" s="1">
        <v>3.9186016912188881</v>
      </c>
      <c r="F345" s="1">
        <v>29.045002237320613</v>
      </c>
      <c r="G345" s="1">
        <v>3.5194588038387491</v>
      </c>
      <c r="H345" s="1">
        <v>3.0930381852281688</v>
      </c>
      <c r="I345" s="1">
        <v>3.5210674112572278</v>
      </c>
      <c r="J345" s="1">
        <v>3.0761970722217438</v>
      </c>
      <c r="K345" s="1">
        <v>4.2773587726646545</v>
      </c>
      <c r="L345" s="1">
        <v>2.0153286065622864</v>
      </c>
      <c r="M345" s="1">
        <v>4.5706101651882887E-2</v>
      </c>
      <c r="N345" s="1">
        <v>0.54448448411840888</v>
      </c>
      <c r="O345" s="2">
        <v>0.47116192811359675</v>
      </c>
    </row>
    <row r="346" spans="1:15" x14ac:dyDescent="0.25">
      <c r="A346">
        <v>38</v>
      </c>
      <c r="B346">
        <v>30</v>
      </c>
      <c r="C346" s="1">
        <v>3.9805282254564838</v>
      </c>
      <c r="D346" s="1">
        <v>29.099951637868976</v>
      </c>
      <c r="E346" s="1">
        <v>3.9379457122216017</v>
      </c>
      <c r="F346" s="1">
        <v>29.097767812030739</v>
      </c>
      <c r="G346" s="1">
        <v>3.4936666624679482</v>
      </c>
      <c r="H346" s="1">
        <v>3.0494945788214909</v>
      </c>
      <c r="I346" s="1">
        <v>3.5205921473617265</v>
      </c>
      <c r="J346" s="1">
        <v>3.0761970722217438</v>
      </c>
      <c r="K346" s="1">
        <v>4.2773587726646545</v>
      </c>
      <c r="L346" s="1">
        <v>2.0153286065622864</v>
      </c>
      <c r="M346" s="1">
        <v>0.77069415874833336</v>
      </c>
      <c r="N346" s="1">
        <v>0.87563669027974911</v>
      </c>
      <c r="O346" s="2">
        <v>0.47116192811359675</v>
      </c>
    </row>
    <row r="347" spans="1:15" x14ac:dyDescent="0.25">
      <c r="A347">
        <v>33</v>
      </c>
      <c r="B347">
        <v>75</v>
      </c>
      <c r="C347" s="1">
        <v>-68.393431891918965</v>
      </c>
      <c r="D347" s="1">
        <v>-29.081765143926884</v>
      </c>
      <c r="E347" s="1">
        <v>-68.363720250825153</v>
      </c>
      <c r="F347" s="1">
        <v>-28.923413151975897</v>
      </c>
      <c r="G347" s="1">
        <v>5.8260284655069006</v>
      </c>
      <c r="H347" s="1">
        <v>4.9922376798716348</v>
      </c>
      <c r="I347" s="1">
        <v>5.7648150498874831</v>
      </c>
      <c r="J347" s="1">
        <v>5.0380272859857378</v>
      </c>
      <c r="K347" s="1">
        <v>6.3629567621824945</v>
      </c>
      <c r="L347" s="1">
        <v>3.30059494619938</v>
      </c>
      <c r="M347" s="1">
        <v>1.050688577679161</v>
      </c>
      <c r="N347" s="1">
        <v>0.91721606723020388</v>
      </c>
      <c r="O347" s="2">
        <v>0.51872031660125184</v>
      </c>
    </row>
    <row r="348" spans="1:15" x14ac:dyDescent="0.25">
      <c r="A348">
        <v>38</v>
      </c>
      <c r="B348">
        <v>30</v>
      </c>
      <c r="C348" s="1">
        <v>-4.2275017253366096</v>
      </c>
      <c r="D348" s="1">
        <v>-29.068092914611722</v>
      </c>
      <c r="E348" s="1">
        <v>-4.2397166988382242</v>
      </c>
      <c r="F348" s="1">
        <v>-29.053371628860763</v>
      </c>
      <c r="G348" s="1">
        <v>3.5604632553174498</v>
      </c>
      <c r="H348" s="1">
        <v>3.0558511744206878</v>
      </c>
      <c r="I348" s="1">
        <v>3.5195034507031302</v>
      </c>
      <c r="J348" s="1">
        <v>3.0761970722217438</v>
      </c>
      <c r="K348" s="1">
        <v>4.2773587726646545</v>
      </c>
      <c r="L348" s="1">
        <v>2.0153286065622864</v>
      </c>
      <c r="M348" s="1">
        <v>1.1504066093968894</v>
      </c>
      <c r="N348" s="1">
        <v>0.66580133127435659</v>
      </c>
      <c r="O348" s="2">
        <v>0.47116192811359675</v>
      </c>
    </row>
    <row r="349" spans="1:15" x14ac:dyDescent="0.25">
      <c r="A349">
        <v>23</v>
      </c>
      <c r="B349">
        <v>30</v>
      </c>
      <c r="C349" s="1">
        <v>4.2912422953512435</v>
      </c>
      <c r="D349" s="1">
        <v>-29.05955114344339</v>
      </c>
      <c r="E349" s="1">
        <v>4.2655127116706195</v>
      </c>
      <c r="F349" s="1">
        <v>-29.028856013768952</v>
      </c>
      <c r="G349" s="1">
        <v>3.5100852044488322</v>
      </c>
      <c r="H349" s="1">
        <v>3.063640639202676</v>
      </c>
      <c r="I349" s="1">
        <v>3.4903196207814227</v>
      </c>
      <c r="J349" s="1">
        <v>3.0509419268378517</v>
      </c>
      <c r="K349" s="1">
        <v>4.0648974455205593</v>
      </c>
      <c r="L349" s="1">
        <v>1.9987830421006814</v>
      </c>
      <c r="M349" s="1">
        <v>0.56310837247932899</v>
      </c>
      <c r="N349" s="1">
        <v>0.41449745124575788</v>
      </c>
      <c r="O349" s="2">
        <v>0.49171795079438052</v>
      </c>
    </row>
    <row r="350" spans="1:15" x14ac:dyDescent="0.25">
      <c r="A350">
        <v>9</v>
      </c>
      <c r="B350">
        <v>30</v>
      </c>
      <c r="C350" s="1">
        <v>-4.3859616263086636</v>
      </c>
      <c r="D350" s="1">
        <v>29.046615240656521</v>
      </c>
      <c r="E350" s="1">
        <v>-4.3390272802263654</v>
      </c>
      <c r="F350" s="1">
        <v>28.914997630364823</v>
      </c>
      <c r="G350" s="1">
        <v>3.1888435139573956</v>
      </c>
      <c r="H350" s="1">
        <v>2.8479290258455583</v>
      </c>
      <c r="I350" s="1">
        <v>3.2141797040160207</v>
      </c>
      <c r="J350" s="1">
        <v>2.8099161930276781</v>
      </c>
      <c r="K350" s="1">
        <v>3.9413453266204446</v>
      </c>
      <c r="L350" s="1">
        <v>1.8408783159530528</v>
      </c>
      <c r="M350" s="1">
        <v>0.79452597619575727</v>
      </c>
      <c r="N350" s="1">
        <v>1.3347535164291542</v>
      </c>
      <c r="O350" s="2">
        <v>0.46706851681315037</v>
      </c>
    </row>
    <row r="351" spans="1:15" x14ac:dyDescent="0.25">
      <c r="A351">
        <v>9</v>
      </c>
      <c r="B351">
        <v>30</v>
      </c>
      <c r="C351" s="1">
        <v>4.5659118191401999</v>
      </c>
      <c r="D351" s="1">
        <v>29.021238229650873</v>
      </c>
      <c r="E351" s="1">
        <v>4.5863959158006891</v>
      </c>
      <c r="F351" s="1">
        <v>28.981993023262884</v>
      </c>
      <c r="G351" s="1">
        <v>3.2348403650645348</v>
      </c>
      <c r="H351" s="1">
        <v>2.793298267783503</v>
      </c>
      <c r="I351" s="1">
        <v>3.2133895844150362</v>
      </c>
      <c r="J351" s="1">
        <v>2.8099161930276781</v>
      </c>
      <c r="K351" s="1">
        <v>3.9413453266204446</v>
      </c>
      <c r="L351" s="1">
        <v>1.8408783159530528</v>
      </c>
      <c r="M351" s="1">
        <v>0.66311713187338772</v>
      </c>
      <c r="N351" s="1">
        <v>0.59492125978231358</v>
      </c>
      <c r="O351" s="2">
        <v>0.46706851681315037</v>
      </c>
    </row>
    <row r="352" spans="1:15" x14ac:dyDescent="0.25">
      <c r="A352">
        <v>45</v>
      </c>
      <c r="B352">
        <v>45</v>
      </c>
      <c r="C352" s="1">
        <v>34.479133970080987</v>
      </c>
      <c r="D352" s="1">
        <v>29.02079626754961</v>
      </c>
      <c r="E352" s="1">
        <v>34.466738824970946</v>
      </c>
      <c r="F352" s="1">
        <v>28.951815451435611</v>
      </c>
      <c r="G352" s="1">
        <v>4.4736917371569884</v>
      </c>
      <c r="H352" s="1">
        <v>3.8828002358076241</v>
      </c>
      <c r="I352" s="1">
        <v>4.4556698050426897</v>
      </c>
      <c r="J352" s="1">
        <v>3.8962323074758909</v>
      </c>
      <c r="K352" s="1">
        <v>6.1688102740739597</v>
      </c>
      <c r="L352" s="1">
        <v>2.5525635200599188</v>
      </c>
      <c r="M352" s="1">
        <v>0.40284251068562804</v>
      </c>
      <c r="N352" s="1">
        <v>0.34593774730913729</v>
      </c>
      <c r="O352" s="2">
        <v>0.41378538269976228</v>
      </c>
    </row>
    <row r="353" spans="1:15" x14ac:dyDescent="0.25">
      <c r="A353">
        <v>22</v>
      </c>
      <c r="B353">
        <v>30</v>
      </c>
      <c r="C353" s="1">
        <v>4.5810727880786146</v>
      </c>
      <c r="D353" s="1">
        <v>-29.019052159798459</v>
      </c>
      <c r="E353" s="1">
        <v>4.5845060791148713</v>
      </c>
      <c r="F353" s="1">
        <v>-28.984659332387992</v>
      </c>
      <c r="G353" s="1">
        <v>3.5213099564244885</v>
      </c>
      <c r="H353" s="1">
        <v>3.0595100700337974</v>
      </c>
      <c r="I353" s="1">
        <v>3.4889501406791026</v>
      </c>
      <c r="J353" s="1">
        <v>3.0509419268378517</v>
      </c>
      <c r="K353" s="1">
        <v>4.0648974455205593</v>
      </c>
      <c r="L353" s="1">
        <v>1.9987830421006814</v>
      </c>
      <c r="M353" s="1">
        <v>0.91897095529312189</v>
      </c>
      <c r="N353" s="1">
        <v>0.28004951772722969</v>
      </c>
      <c r="O353" s="2">
        <v>0.49171795079438052</v>
      </c>
    </row>
    <row r="354" spans="1:15" x14ac:dyDescent="0.25">
      <c r="A354">
        <v>20</v>
      </c>
      <c r="B354">
        <v>30</v>
      </c>
      <c r="C354" s="1">
        <v>4.7559222736554849</v>
      </c>
      <c r="D354" s="1">
        <v>28.993299658047917</v>
      </c>
      <c r="E354" s="1">
        <v>4.7414329440324163</v>
      </c>
      <c r="F354" s="1">
        <v>28.914874674870429</v>
      </c>
      <c r="G354" s="1">
        <v>3.5016900292623108</v>
      </c>
      <c r="H354" s="1">
        <v>3.0420711065878288</v>
      </c>
      <c r="I354" s="1">
        <v>3.4880807803549403</v>
      </c>
      <c r="J354" s="1">
        <v>3.0509419268378517</v>
      </c>
      <c r="K354" s="1">
        <v>4.0648974455205593</v>
      </c>
      <c r="L354" s="1">
        <v>1.9987830421006814</v>
      </c>
      <c r="M354" s="1">
        <v>0.38864801834665785</v>
      </c>
      <c r="N354" s="1">
        <v>0.29160463181851781</v>
      </c>
      <c r="O354" s="2">
        <v>0.49171795079438052</v>
      </c>
    </row>
    <row r="355" spans="1:15" x14ac:dyDescent="0.25">
      <c r="A355">
        <v>6</v>
      </c>
      <c r="B355">
        <v>30</v>
      </c>
      <c r="C355" s="1">
        <v>-4.7760396442302033</v>
      </c>
      <c r="D355" s="1">
        <v>-28.990272751249162</v>
      </c>
      <c r="E355" s="1">
        <v>-4.7611067005470247</v>
      </c>
      <c r="F355" s="1">
        <v>-28.93250142198605</v>
      </c>
      <c r="G355" s="1">
        <v>3.2484894224775642</v>
      </c>
      <c r="H355" s="1">
        <v>2.8119734357885724</v>
      </c>
      <c r="I355" s="1">
        <v>3.2124268459132246</v>
      </c>
      <c r="J355" s="1">
        <v>2.8099161930276781</v>
      </c>
      <c r="K355" s="1">
        <v>3.9413453266204446</v>
      </c>
      <c r="L355" s="1">
        <v>1.8408783159530528</v>
      </c>
      <c r="M355" s="1">
        <v>1.1101337229177544</v>
      </c>
      <c r="N355" s="1">
        <v>7.3160106518478929E-2</v>
      </c>
      <c r="O355" s="2">
        <v>0.46706851681315037</v>
      </c>
    </row>
    <row r="356" spans="1:15" x14ac:dyDescent="0.25">
      <c r="A356">
        <v>8</v>
      </c>
      <c r="B356">
        <v>30</v>
      </c>
      <c r="C356" s="1">
        <v>4.807966902046374</v>
      </c>
      <c r="D356" s="1">
        <v>-28.98544176818308</v>
      </c>
      <c r="E356" s="1">
        <v>4.8578370221852154</v>
      </c>
      <c r="F356" s="1">
        <v>-28.931890125929311</v>
      </c>
      <c r="G356" s="1">
        <v>3.2370516314623683</v>
      </c>
      <c r="H356" s="1">
        <v>2.826626681968885</v>
      </c>
      <c r="I356" s="1">
        <v>3.2122767838672335</v>
      </c>
      <c r="J356" s="1">
        <v>2.8099161930276781</v>
      </c>
      <c r="K356" s="1">
        <v>3.9413453266204446</v>
      </c>
      <c r="L356" s="1">
        <v>1.8408783159530528</v>
      </c>
      <c r="M356" s="1">
        <v>0.76535225309157495</v>
      </c>
      <c r="N356" s="1">
        <v>0.59118132039874394</v>
      </c>
      <c r="O356" s="2">
        <v>0.46706851681315037</v>
      </c>
    </row>
    <row r="357" spans="1:15" x14ac:dyDescent="0.25">
      <c r="A357">
        <v>38</v>
      </c>
      <c r="B357">
        <v>30</v>
      </c>
      <c r="C357" s="1">
        <v>4.8126073719957283</v>
      </c>
      <c r="D357" s="1">
        <v>-28.984736836537465</v>
      </c>
      <c r="E357" s="1">
        <v>4.8429282045683735</v>
      </c>
      <c r="F357" s="1">
        <v>-28.930522291410742</v>
      </c>
      <c r="G357" s="1">
        <v>3.498750958784806</v>
      </c>
      <c r="H357" s="1">
        <v>3.0620078865333977</v>
      </c>
      <c r="I357" s="1">
        <v>3.5166632772038313</v>
      </c>
      <c r="J357" s="1">
        <v>3.0761970722217438</v>
      </c>
      <c r="K357" s="1">
        <v>4.2773587726646545</v>
      </c>
      <c r="L357" s="1">
        <v>2.0153286065622864</v>
      </c>
      <c r="M357" s="1">
        <v>0.51196323002214028</v>
      </c>
      <c r="N357" s="1">
        <v>0.46339481197124205</v>
      </c>
      <c r="O357" s="2">
        <v>0.47116192811359675</v>
      </c>
    </row>
    <row r="358" spans="1:15" x14ac:dyDescent="0.25">
      <c r="A358">
        <v>37</v>
      </c>
      <c r="B358">
        <v>30</v>
      </c>
      <c r="C358" s="1">
        <v>4.8427104060229142</v>
      </c>
      <c r="D358" s="1">
        <v>28.980146805230962</v>
      </c>
      <c r="E358" s="1">
        <v>4.8622361042160884</v>
      </c>
      <c r="F358" s="1">
        <v>28.948859789050164</v>
      </c>
      <c r="G358" s="1">
        <v>3.5048539691891643</v>
      </c>
      <c r="H358" s="1">
        <v>3.054540625250628</v>
      </c>
      <c r="I358" s="1">
        <v>3.5165072313600914</v>
      </c>
      <c r="J358" s="1">
        <v>3.0761970722217438</v>
      </c>
      <c r="K358" s="1">
        <v>4.2773587726646545</v>
      </c>
      <c r="L358" s="1">
        <v>2.0153286065622864</v>
      </c>
      <c r="M358" s="1">
        <v>0.33248923559639904</v>
      </c>
      <c r="N358" s="1">
        <v>0.70899194438898194</v>
      </c>
      <c r="O358" s="2">
        <v>0.47116192811359675</v>
      </c>
    </row>
    <row r="359" spans="1:15" x14ac:dyDescent="0.25">
      <c r="A359">
        <v>38</v>
      </c>
      <c r="B359">
        <v>30</v>
      </c>
      <c r="C359" s="1">
        <v>-4.8502845268612127</v>
      </c>
      <c r="D359" s="1">
        <v>-28.978987257882636</v>
      </c>
      <c r="E359" s="1">
        <v>-4.9291461108579622</v>
      </c>
      <c r="F359" s="1">
        <v>-28.969567809973384</v>
      </c>
      <c r="G359" s="1">
        <v>3.5178447449748962</v>
      </c>
      <c r="H359" s="1">
        <v>3.0726587859280117</v>
      </c>
      <c r="I359" s="1">
        <v>3.5164678163570824</v>
      </c>
      <c r="J359" s="1">
        <v>3.0761970722217438</v>
      </c>
      <c r="K359" s="1">
        <v>4.2773587726646545</v>
      </c>
      <c r="L359" s="1">
        <v>2.0153286065622864</v>
      </c>
      <c r="M359" s="1">
        <v>3.9141256014231109E-2</v>
      </c>
      <c r="N359" s="1">
        <v>0.11515389570545674</v>
      </c>
      <c r="O359" s="2">
        <v>0.47116192811359675</v>
      </c>
    </row>
    <row r="360" spans="1:15" x14ac:dyDescent="0.25">
      <c r="A360">
        <v>7</v>
      </c>
      <c r="B360">
        <v>30</v>
      </c>
      <c r="C360" s="1">
        <v>-4.9748632756112796</v>
      </c>
      <c r="D360" s="1">
        <v>-28.959645614565954</v>
      </c>
      <c r="E360" s="1">
        <v>-5.0245299150488458</v>
      </c>
      <c r="F360" s="1">
        <v>-28.980873844497193</v>
      </c>
      <c r="G360" s="1">
        <v>3.1836867940352178</v>
      </c>
      <c r="H360" s="1">
        <v>2.8142069761394777</v>
      </c>
      <c r="I360" s="1">
        <v>3.2114761164160597</v>
      </c>
      <c r="J360" s="1">
        <v>2.8099161930276781</v>
      </c>
      <c r="K360" s="1">
        <v>3.9413453266204446</v>
      </c>
      <c r="L360" s="1">
        <v>1.8408783159530528</v>
      </c>
      <c r="M360" s="1">
        <v>0.87286608823790157</v>
      </c>
      <c r="N360" s="1">
        <v>0.15246864030184518</v>
      </c>
      <c r="O360" s="2">
        <v>0.46706851681315037</v>
      </c>
    </row>
    <row r="361" spans="1:15" x14ac:dyDescent="0.25">
      <c r="A361">
        <v>29</v>
      </c>
      <c r="B361">
        <v>45</v>
      </c>
      <c r="C361" s="1">
        <v>34.534943501554743</v>
      </c>
      <c r="D361" s="1">
        <v>28.951541085129261</v>
      </c>
      <c r="E361" s="1">
        <v>34.491987374960907</v>
      </c>
      <c r="F361" s="1">
        <v>28.873011485363726</v>
      </c>
      <c r="G361" s="1">
        <v>3.5381827218882425</v>
      </c>
      <c r="H361" s="1">
        <v>3.0361787308607315</v>
      </c>
      <c r="I361" s="1">
        <v>3.5025328266769566</v>
      </c>
      <c r="J361" s="1">
        <v>3.064819304808895</v>
      </c>
      <c r="K361" s="1">
        <v>4.1951216370128961</v>
      </c>
      <c r="L361" s="1">
        <v>2.0078746172346897</v>
      </c>
      <c r="M361" s="1">
        <v>1.0075764315603328</v>
      </c>
      <c r="N361" s="1">
        <v>0.94330988018100226</v>
      </c>
      <c r="O361" s="2">
        <v>0.47862131088632304</v>
      </c>
    </row>
    <row r="362" spans="1:15" x14ac:dyDescent="0.25">
      <c r="A362">
        <v>20</v>
      </c>
      <c r="B362">
        <v>30</v>
      </c>
      <c r="C362" s="1">
        <v>5.0309050483445432</v>
      </c>
      <c r="D362" s="1">
        <v>28.950778864860521</v>
      </c>
      <c r="E362" s="1">
        <v>5.0344783626298737</v>
      </c>
      <c r="F362" s="1">
        <v>28.903195067713007</v>
      </c>
      <c r="G362" s="1">
        <v>3.4890552991921577</v>
      </c>
      <c r="H362" s="1">
        <v>3.037642806432272</v>
      </c>
      <c r="I362" s="1">
        <v>3.4866478401961345</v>
      </c>
      <c r="J362" s="1">
        <v>3.0509419268378517</v>
      </c>
      <c r="K362" s="1">
        <v>4.0648974455205593</v>
      </c>
      <c r="L362" s="1">
        <v>1.9987830421006814</v>
      </c>
      <c r="M362" s="1">
        <v>6.9000310673799026E-2</v>
      </c>
      <c r="N362" s="1">
        <v>0.43781054103591488</v>
      </c>
      <c r="O362" s="2">
        <v>0.49171795079438052</v>
      </c>
    </row>
    <row r="363" spans="1:15" x14ac:dyDescent="0.25">
      <c r="A363">
        <v>24</v>
      </c>
      <c r="B363">
        <v>30</v>
      </c>
      <c r="C363" s="1">
        <v>5.2253570865934975</v>
      </c>
      <c r="D363" s="1">
        <v>-28.919212678970954</v>
      </c>
      <c r="E363" s="1">
        <v>5.2230933893819387</v>
      </c>
      <c r="F363" s="1">
        <v>-28.860478078116248</v>
      </c>
      <c r="G363" s="1">
        <v>3.4851629331574889</v>
      </c>
      <c r="H363" s="1">
        <v>3.0658474357524912</v>
      </c>
      <c r="I363" s="1">
        <v>3.4855860699077135</v>
      </c>
      <c r="J363" s="1">
        <v>3.0509419268378517</v>
      </c>
      <c r="K363" s="1">
        <v>4.0648974455205593</v>
      </c>
      <c r="L363" s="1">
        <v>1.9987830421006814</v>
      </c>
      <c r="M363" s="1">
        <v>1.2141089479601064E-2</v>
      </c>
      <c r="N363" s="1">
        <v>0.48617908186879599</v>
      </c>
      <c r="O363" s="2">
        <v>0.49171795079438052</v>
      </c>
    </row>
    <row r="364" spans="1:15" x14ac:dyDescent="0.25">
      <c r="A364">
        <v>19</v>
      </c>
      <c r="B364">
        <v>30</v>
      </c>
      <c r="C364" s="1">
        <v>-5.2413861223424725</v>
      </c>
      <c r="D364" s="1">
        <v>28.916555053865828</v>
      </c>
      <c r="E364" s="1">
        <v>-5.1805787587073038</v>
      </c>
      <c r="F364" s="1">
        <v>28.882339618892853</v>
      </c>
      <c r="G364" s="1">
        <v>3.4925874946127453</v>
      </c>
      <c r="H364" s="1">
        <v>3.0586293967558187</v>
      </c>
      <c r="I364" s="1">
        <v>3.4854967549753488</v>
      </c>
      <c r="J364" s="1">
        <v>3.0509419268378517</v>
      </c>
      <c r="K364" s="1">
        <v>4.0648974455205593</v>
      </c>
      <c r="L364" s="1">
        <v>1.9987830421006814</v>
      </c>
      <c r="M364" s="1">
        <v>0.20302253410498156</v>
      </c>
      <c r="N364" s="1">
        <v>0.2513370834047699</v>
      </c>
      <c r="O364" s="2">
        <v>0.49171795079438052</v>
      </c>
    </row>
    <row r="365" spans="1:15" x14ac:dyDescent="0.25">
      <c r="A365">
        <v>7</v>
      </c>
      <c r="B365">
        <v>30</v>
      </c>
      <c r="C365" s="1">
        <v>5.360185755632628</v>
      </c>
      <c r="D365" s="1">
        <v>-28.896593503858032</v>
      </c>
      <c r="E365" s="1">
        <v>5.3874720481714844</v>
      </c>
      <c r="F365" s="1">
        <v>-28.883103529775774</v>
      </c>
      <c r="G365" s="1">
        <v>3.1962763095463758</v>
      </c>
      <c r="H365" s="1">
        <v>2.8487768636371329</v>
      </c>
      <c r="I365" s="1">
        <v>3.2095235054999471</v>
      </c>
      <c r="J365" s="1">
        <v>2.8099161930276781</v>
      </c>
      <c r="K365" s="1">
        <v>3.9413453266204446</v>
      </c>
      <c r="L365" s="1">
        <v>1.8408783159530528</v>
      </c>
      <c r="M365" s="1">
        <v>0.41445715797491417</v>
      </c>
      <c r="N365" s="1">
        <v>1.3641177413888421</v>
      </c>
      <c r="O365" s="2">
        <v>0.46706851681315037</v>
      </c>
    </row>
    <row r="366" spans="1:15" x14ac:dyDescent="0.25">
      <c r="A366">
        <v>18</v>
      </c>
      <c r="B366">
        <v>30</v>
      </c>
      <c r="C366" s="1">
        <v>5.3829245391213325</v>
      </c>
      <c r="D366" s="1">
        <v>28.892719563220311</v>
      </c>
      <c r="E366" s="1">
        <v>5.37034546049808</v>
      </c>
      <c r="F366" s="1">
        <v>28.836359841607312</v>
      </c>
      <c r="G366" s="1">
        <v>3.4596449706754804</v>
      </c>
      <c r="H366" s="1">
        <v>3.1052207848879299</v>
      </c>
      <c r="I366" s="1">
        <v>3.4846962541878166</v>
      </c>
      <c r="J366" s="1">
        <v>3.0509419268378517</v>
      </c>
      <c r="K366" s="1">
        <v>4.0648974455205593</v>
      </c>
      <c r="L366" s="1">
        <v>1.9987830421006814</v>
      </c>
      <c r="M366" s="1">
        <v>0.72409983465572358</v>
      </c>
      <c r="N366" s="1">
        <v>1.7479870775770658</v>
      </c>
      <c r="O366" s="2">
        <v>0.49171795079438052</v>
      </c>
    </row>
    <row r="367" spans="1:15" x14ac:dyDescent="0.25">
      <c r="A367">
        <v>24</v>
      </c>
      <c r="B367">
        <v>30</v>
      </c>
      <c r="C367" s="1">
        <v>-5.3954164119982249</v>
      </c>
      <c r="D367" s="1">
        <v>28.890584073909491</v>
      </c>
      <c r="E367" s="1">
        <v>-5.3686666867195934</v>
      </c>
      <c r="F367" s="1">
        <v>28.821812164866408</v>
      </c>
      <c r="G367" s="1">
        <v>3.5081106864061833</v>
      </c>
      <c r="H367" s="1">
        <v>3.0292494645199017</v>
      </c>
      <c r="I367" s="1">
        <v>3.4846245824277928</v>
      </c>
      <c r="J367" s="1">
        <v>3.0509419268378517</v>
      </c>
      <c r="K367" s="1">
        <v>4.0648974455205593</v>
      </c>
      <c r="L367" s="1">
        <v>1.9987830421006814</v>
      </c>
      <c r="M367" s="1">
        <v>0.66948012984306238</v>
      </c>
      <c r="N367" s="1">
        <v>0.71610022786247995</v>
      </c>
      <c r="O367" s="2">
        <v>0.49171795079438052</v>
      </c>
    </row>
    <row r="368" spans="1:15" x14ac:dyDescent="0.25">
      <c r="A368">
        <v>21</v>
      </c>
      <c r="B368">
        <v>30</v>
      </c>
      <c r="C368" s="1">
        <v>5.4242839605546713</v>
      </c>
      <c r="D368" s="1">
        <v>28.885629383889892</v>
      </c>
      <c r="E368" s="1">
        <v>5.4062103572890443</v>
      </c>
      <c r="F368" s="1">
        <v>28.824436153156658</v>
      </c>
      <c r="G368" s="1">
        <v>3.4877840919037313</v>
      </c>
      <c r="H368" s="1">
        <v>3.0239213421492592</v>
      </c>
      <c r="I368" s="1">
        <v>3.4844583220341492</v>
      </c>
      <c r="J368" s="1">
        <v>3.0509419268378517</v>
      </c>
      <c r="K368" s="1">
        <v>4.0648974455205593</v>
      </c>
      <c r="L368" s="1">
        <v>1.9987830421006814</v>
      </c>
      <c r="M368" s="1">
        <v>9.5354809298611357E-2</v>
      </c>
      <c r="N368" s="1">
        <v>0.89356109604979106</v>
      </c>
      <c r="O368" s="2">
        <v>0.49171795079438052</v>
      </c>
    </row>
    <row r="369" spans="1:15" x14ac:dyDescent="0.25">
      <c r="A369">
        <v>19</v>
      </c>
      <c r="B369">
        <v>30</v>
      </c>
      <c r="C369" s="1">
        <v>5.6043377223052167</v>
      </c>
      <c r="D369" s="1">
        <v>-28.854101660718946</v>
      </c>
      <c r="E369" s="1">
        <v>5.5296806372753933</v>
      </c>
      <c r="F369" s="1">
        <v>-28.833132988413613</v>
      </c>
      <c r="G369" s="1">
        <v>3.500226138333657</v>
      </c>
      <c r="H369" s="1">
        <v>3.0409207454928771</v>
      </c>
      <c r="I369" s="1">
        <v>3.4834013542427127</v>
      </c>
      <c r="J369" s="1">
        <v>3.0509419268378517</v>
      </c>
      <c r="K369" s="1">
        <v>4.0648974455205593</v>
      </c>
      <c r="L369" s="1">
        <v>1.9987830421006814</v>
      </c>
      <c r="M369" s="1">
        <v>0.48067705988145304</v>
      </c>
      <c r="N369" s="1">
        <v>0.32954431186105776</v>
      </c>
      <c r="O369" s="2">
        <v>0.49171795079438052</v>
      </c>
    </row>
    <row r="370" spans="1:15" x14ac:dyDescent="0.25">
      <c r="A370">
        <v>6</v>
      </c>
      <c r="B370">
        <v>30</v>
      </c>
      <c r="C370" s="1">
        <v>-5.7019651939995528</v>
      </c>
      <c r="D370" s="1">
        <v>-28.836555978737891</v>
      </c>
      <c r="E370" s="1">
        <v>-5.6945782554620479</v>
      </c>
      <c r="F370" s="1">
        <v>-28.862422877879187</v>
      </c>
      <c r="G370" s="1">
        <v>3.2384378907024907</v>
      </c>
      <c r="H370" s="1">
        <v>2.7923305650142871</v>
      </c>
      <c r="I370" s="1">
        <v>3.2076700647705434</v>
      </c>
      <c r="J370" s="1">
        <v>2.8099161930276781</v>
      </c>
      <c r="K370" s="1">
        <v>3.9413453266204446</v>
      </c>
      <c r="L370" s="1">
        <v>1.8408783159530528</v>
      </c>
      <c r="M370" s="1">
        <v>0.9500823227235965</v>
      </c>
      <c r="N370" s="1">
        <v>0.62978317229790637</v>
      </c>
      <c r="O370" s="2">
        <v>0.46706851681315037</v>
      </c>
    </row>
    <row r="371" spans="1:15" x14ac:dyDescent="0.25">
      <c r="A371">
        <v>24</v>
      </c>
      <c r="B371">
        <v>30</v>
      </c>
      <c r="C371" s="1">
        <v>5.8256355310298353</v>
      </c>
      <c r="D371" s="1">
        <v>-28.813873058850763</v>
      </c>
      <c r="E371" s="1">
        <v>5.8296145991005668</v>
      </c>
      <c r="F371" s="1">
        <v>-28.736332272095702</v>
      </c>
      <c r="G371" s="1">
        <v>3.4791513037390573</v>
      </c>
      <c r="H371" s="1">
        <v>3.0677432949449157</v>
      </c>
      <c r="I371" s="1">
        <v>3.4820551503768549</v>
      </c>
      <c r="J371" s="1">
        <v>3.0509419268378517</v>
      </c>
      <c r="K371" s="1">
        <v>4.0648974455205593</v>
      </c>
      <c r="L371" s="1">
        <v>1.9987830421006814</v>
      </c>
      <c r="M371" s="1">
        <v>8.3464224009940288E-2</v>
      </c>
      <c r="N371" s="1">
        <v>0.54767842324843841</v>
      </c>
      <c r="O371" s="2">
        <v>0.49171795079438052</v>
      </c>
    </row>
    <row r="372" spans="1:15" x14ac:dyDescent="0.25">
      <c r="A372">
        <v>18</v>
      </c>
      <c r="B372">
        <v>30</v>
      </c>
      <c r="C372" s="1">
        <v>5.8937272080679017</v>
      </c>
      <c r="D372" s="1">
        <v>-28.801165580333016</v>
      </c>
      <c r="E372" s="1">
        <v>5.8471577734966029</v>
      </c>
      <c r="F372" s="1">
        <v>-28.70424008042383</v>
      </c>
      <c r="G372" s="1">
        <v>3.5049926282439272</v>
      </c>
      <c r="H372" s="1">
        <v>3.0500494120972932</v>
      </c>
      <c r="I372" s="1">
        <v>3.48163048209521</v>
      </c>
      <c r="J372" s="1">
        <v>3.0509419268378517</v>
      </c>
      <c r="K372" s="1">
        <v>4.0648974455205593</v>
      </c>
      <c r="L372" s="1">
        <v>1.9987830421006814</v>
      </c>
      <c r="M372" s="1">
        <v>0.66653909513133969</v>
      </c>
      <c r="N372" s="1">
        <v>2.9262304309516023E-2</v>
      </c>
      <c r="O372" s="2">
        <v>0.49171795079438052</v>
      </c>
    </row>
    <row r="373" spans="1:15" x14ac:dyDescent="0.25">
      <c r="A373">
        <v>22</v>
      </c>
      <c r="B373">
        <v>30</v>
      </c>
      <c r="C373" s="1">
        <v>5.9095780237558371</v>
      </c>
      <c r="D373" s="1">
        <v>28.798185148004265</v>
      </c>
      <c r="E373" s="1">
        <v>5.908934917502199</v>
      </c>
      <c r="F373" s="1">
        <v>28.774209234816198</v>
      </c>
      <c r="G373" s="1">
        <v>3.4683913622194882</v>
      </c>
      <c r="H373" s="1">
        <v>3.036429395273939</v>
      </c>
      <c r="I373" s="1">
        <v>3.4815309195056248</v>
      </c>
      <c r="J373" s="1">
        <v>3.0509419268378517</v>
      </c>
      <c r="K373" s="1">
        <v>4.0648974455205593</v>
      </c>
      <c r="L373" s="1">
        <v>1.9987830421006814</v>
      </c>
      <c r="M373" s="1">
        <v>0.37883721627447298</v>
      </c>
      <c r="N373" s="1">
        <v>0.47794727539197268</v>
      </c>
      <c r="O373" s="2">
        <v>0.49171795079438052</v>
      </c>
    </row>
    <row r="374" spans="1:15" x14ac:dyDescent="0.25">
      <c r="A374">
        <v>41</v>
      </c>
      <c r="B374">
        <v>75</v>
      </c>
      <c r="C374" s="1">
        <v>-68.46471010010201</v>
      </c>
      <c r="D374" s="1">
        <v>-28.755411688365289</v>
      </c>
      <c r="E374" s="1">
        <v>-68.506722939724469</v>
      </c>
      <c r="F374" s="1">
        <v>-28.569215798786242</v>
      </c>
      <c r="G374" s="1">
        <v>6.8642389670201975</v>
      </c>
      <c r="H374" s="1">
        <v>5.9808067606460424</v>
      </c>
      <c r="I374" s="1">
        <v>6.8228067923188309</v>
      </c>
      <c r="J374" s="1">
        <v>5.9814272753803399</v>
      </c>
      <c r="K374" s="1">
        <v>8.817285779856558</v>
      </c>
      <c r="L374" s="1">
        <v>3.9186505978434201</v>
      </c>
      <c r="M374" s="1">
        <v>0.6035945849267621</v>
      </c>
      <c r="N374" s="1">
        <v>1.0375100870679946E-2</v>
      </c>
      <c r="O374" s="2">
        <v>0.44442821699118951</v>
      </c>
    </row>
    <row r="375" spans="1:15" x14ac:dyDescent="0.25">
      <c r="A375">
        <v>6</v>
      </c>
      <c r="B375">
        <v>30</v>
      </c>
      <c r="C375" s="1">
        <v>-6.3050061350698803</v>
      </c>
      <c r="D375" s="1">
        <v>-28.721094711038532</v>
      </c>
      <c r="E375" s="1">
        <v>-6.3029962110880797</v>
      </c>
      <c r="F375" s="1">
        <v>-28.694092294316413</v>
      </c>
      <c r="G375" s="1">
        <v>3.2304824563358077</v>
      </c>
      <c r="H375" s="1">
        <v>2.7834826885115955</v>
      </c>
      <c r="I375" s="1">
        <v>3.2041215070486215</v>
      </c>
      <c r="J375" s="1">
        <v>2.8099161930276781</v>
      </c>
      <c r="K375" s="1">
        <v>3.9413453266204446</v>
      </c>
      <c r="L375" s="1">
        <v>1.8408783159530528</v>
      </c>
      <c r="M375" s="1">
        <v>0.8160065762154356</v>
      </c>
      <c r="N375" s="1">
        <v>0.94965579003537248</v>
      </c>
      <c r="O375" s="2">
        <v>0.46706851681315037</v>
      </c>
    </row>
    <row r="376" spans="1:15" x14ac:dyDescent="0.25">
      <c r="A376">
        <v>20</v>
      </c>
      <c r="B376">
        <v>30</v>
      </c>
      <c r="C376" s="1">
        <v>-6.3579797352429219</v>
      </c>
      <c r="D376" s="1">
        <v>28.710365657670646</v>
      </c>
      <c r="E376" s="1">
        <v>-6.3518698418225661</v>
      </c>
      <c r="F376" s="1">
        <v>28.633774911456591</v>
      </c>
      <c r="G376" s="1">
        <v>3.4958089607051526</v>
      </c>
      <c r="H376" s="1">
        <v>3.0451180960127235</v>
      </c>
      <c r="I376" s="1">
        <v>3.4786040487085215</v>
      </c>
      <c r="J376" s="1">
        <v>3.0509419268378517</v>
      </c>
      <c r="K376" s="1">
        <v>4.0648974455205593</v>
      </c>
      <c r="L376" s="1">
        <v>1.9987830421006814</v>
      </c>
      <c r="M376" s="1">
        <v>0.49215824405806874</v>
      </c>
      <c r="N376" s="1">
        <v>0.19125139457658091</v>
      </c>
      <c r="O376" s="2">
        <v>0.49171795079438052</v>
      </c>
    </row>
    <row r="377" spans="1:15" x14ac:dyDescent="0.25">
      <c r="A377">
        <v>8</v>
      </c>
      <c r="B377">
        <v>30</v>
      </c>
      <c r="C377" s="1">
        <v>6.3941117030385577</v>
      </c>
      <c r="D377" s="1">
        <v>-28.702992954508748</v>
      </c>
      <c r="E377" s="1">
        <v>6.4297378151120732</v>
      </c>
      <c r="F377" s="1">
        <v>-28.697890229167225</v>
      </c>
      <c r="G377" s="1">
        <v>3.1841579305292531</v>
      </c>
      <c r="H377" s="1">
        <v>2.8180416291387282</v>
      </c>
      <c r="I377" s="1">
        <v>3.2035670631283706</v>
      </c>
      <c r="J377" s="1">
        <v>2.8099161930276781</v>
      </c>
      <c r="K377" s="1">
        <v>3.9413453266204446</v>
      </c>
      <c r="L377" s="1">
        <v>1.8408783159530528</v>
      </c>
      <c r="M377" s="1">
        <v>0.60955307565072303</v>
      </c>
      <c r="N377" s="1">
        <v>0.28833626966445697</v>
      </c>
      <c r="O377" s="2">
        <v>0.46706851681315037</v>
      </c>
    </row>
    <row r="378" spans="1:15" x14ac:dyDescent="0.25">
      <c r="A378">
        <v>44</v>
      </c>
      <c r="B378">
        <v>30</v>
      </c>
      <c r="C378" s="1">
        <v>-6.4150650183883462</v>
      </c>
      <c r="D378" s="1">
        <v>-28.698697107246289</v>
      </c>
      <c r="E378" s="1">
        <v>-6.417393246358885</v>
      </c>
      <c r="F378" s="1">
        <v>-28.62153351501075</v>
      </c>
      <c r="G378" s="1">
        <v>4.0390759648453383</v>
      </c>
      <c r="H378" s="1">
        <v>3.5096275486110389</v>
      </c>
      <c r="I378" s="1">
        <v>4.0044398783851056</v>
      </c>
      <c r="J378" s="1">
        <v>3.5125228053756086</v>
      </c>
      <c r="K378" s="1">
        <v>4.6747377769725897</v>
      </c>
      <c r="L378" s="1">
        <v>2.3011814668178081</v>
      </c>
      <c r="M378" s="1">
        <v>0.85752500724652503</v>
      </c>
      <c r="N378" s="1">
        <v>8.2494701345603397E-2</v>
      </c>
      <c r="O378" s="2">
        <v>0.49225894084439487</v>
      </c>
    </row>
    <row r="379" spans="1:15" x14ac:dyDescent="0.25">
      <c r="A379">
        <v>23</v>
      </c>
      <c r="B379">
        <v>30</v>
      </c>
      <c r="C379" s="1">
        <v>7.185361287214624</v>
      </c>
      <c r="D379" s="1">
        <v>-28.53032184839234</v>
      </c>
      <c r="E379" s="1">
        <v>7.1888817749019838</v>
      </c>
      <c r="F379" s="1">
        <v>-28.46766701428265</v>
      </c>
      <c r="G379" s="1">
        <v>3.4347224315817035</v>
      </c>
      <c r="H379" s="1">
        <v>3.0300320440791855</v>
      </c>
      <c r="I379" s="1">
        <v>3.4726443336827564</v>
      </c>
      <c r="J379" s="1">
        <v>3.0509419268378517</v>
      </c>
      <c r="K379" s="1">
        <v>4.0648974455205593</v>
      </c>
      <c r="L379" s="1">
        <v>1.9987830421006814</v>
      </c>
      <c r="M379" s="1">
        <v>1.1040747209255466</v>
      </c>
      <c r="N379" s="1">
        <v>0.69008784245450649</v>
      </c>
      <c r="O379" s="2">
        <v>0.49171795079438052</v>
      </c>
    </row>
    <row r="380" spans="1:15" x14ac:dyDescent="0.25">
      <c r="A380">
        <v>6</v>
      </c>
      <c r="B380">
        <v>30</v>
      </c>
      <c r="C380" s="1">
        <v>-7.299819705912495</v>
      </c>
      <c r="D380" s="1">
        <v>-28.503550482797138</v>
      </c>
      <c r="E380" s="1">
        <v>-7.2913640638248083</v>
      </c>
      <c r="F380" s="1">
        <v>-28.467058280200334</v>
      </c>
      <c r="G380" s="1">
        <v>3.194092840530848</v>
      </c>
      <c r="H380" s="1">
        <v>2.8133857808926921</v>
      </c>
      <c r="I380" s="1">
        <v>3.197492063626806</v>
      </c>
      <c r="J380" s="1">
        <v>2.8099161930276781</v>
      </c>
      <c r="K380" s="1">
        <v>3.9413453266204446</v>
      </c>
      <c r="L380" s="1">
        <v>1.8408783159530528</v>
      </c>
      <c r="M380" s="1">
        <v>0.10642217573716929</v>
      </c>
      <c r="N380" s="1">
        <v>0.1233242838070021</v>
      </c>
      <c r="O380" s="2">
        <v>0.46706851681315037</v>
      </c>
    </row>
    <row r="381" spans="1:15" x14ac:dyDescent="0.25">
      <c r="A381">
        <v>21</v>
      </c>
      <c r="B381">
        <v>30</v>
      </c>
      <c r="C381" s="1">
        <v>7.3020886109298315</v>
      </c>
      <c r="D381" s="1">
        <v>-28.50301516817321</v>
      </c>
      <c r="E381" s="1">
        <v>7.3196395027678527</v>
      </c>
      <c r="F381" s="1">
        <v>-28.425661327416112</v>
      </c>
      <c r="G381" s="1">
        <v>3.4847368331654818</v>
      </c>
      <c r="H381" s="1">
        <v>3.0538074990153494</v>
      </c>
      <c r="I381" s="1">
        <v>3.4717452171206427</v>
      </c>
      <c r="J381" s="1">
        <v>3.0509419268378517</v>
      </c>
      <c r="K381" s="1">
        <v>4.0648974455205593</v>
      </c>
      <c r="L381" s="1">
        <v>1.9987830421006814</v>
      </c>
      <c r="M381" s="1">
        <v>0.37281483988097114</v>
      </c>
      <c r="N381" s="1">
        <v>9.3836044951152914E-2</v>
      </c>
      <c r="O381" s="2">
        <v>0.49171795079438052</v>
      </c>
    </row>
    <row r="382" spans="1:15" x14ac:dyDescent="0.25">
      <c r="A382">
        <v>20</v>
      </c>
      <c r="B382">
        <v>30</v>
      </c>
      <c r="C382" s="1">
        <v>7.3707556295915575</v>
      </c>
      <c r="D382" s="1">
        <v>-28.486728928256323</v>
      </c>
      <c r="E382" s="1">
        <v>7.4084535064004946</v>
      </c>
      <c r="F382" s="1">
        <v>-28.422442133749552</v>
      </c>
      <c r="G382" s="1">
        <v>3.4755201440040349</v>
      </c>
      <c r="H382" s="1">
        <v>3.0622922753971542</v>
      </c>
      <c r="I382" s="1">
        <v>3.4712095632611781</v>
      </c>
      <c r="J382" s="1">
        <v>3.0509419268378517</v>
      </c>
      <c r="K382" s="1">
        <v>4.0648974455205593</v>
      </c>
      <c r="L382" s="1">
        <v>1.9987830421006814</v>
      </c>
      <c r="M382" s="1">
        <v>0.12402692443873012</v>
      </c>
      <c r="N382" s="1">
        <v>0.37064876695450161</v>
      </c>
      <c r="O382" s="2">
        <v>0.49171795079438052</v>
      </c>
    </row>
    <row r="383" spans="1:15" x14ac:dyDescent="0.25">
      <c r="A383">
        <v>23</v>
      </c>
      <c r="B383">
        <v>30</v>
      </c>
      <c r="C383" s="1">
        <v>-7.4258769531548312</v>
      </c>
      <c r="D383" s="1">
        <v>-28.473535797187807</v>
      </c>
      <c r="E383" s="1">
        <v>-7.4048167472173514</v>
      </c>
      <c r="F383" s="1">
        <v>-28.421077918468988</v>
      </c>
      <c r="G383" s="1">
        <v>3.4745987088503316</v>
      </c>
      <c r="H383" s="1">
        <v>3.0467536317149335</v>
      </c>
      <c r="I383" s="1">
        <v>3.4707759683816088</v>
      </c>
      <c r="J383" s="1">
        <v>3.0509419268378517</v>
      </c>
      <c r="K383" s="1">
        <v>4.0648974455205593</v>
      </c>
      <c r="L383" s="1">
        <v>1.9987830421006814</v>
      </c>
      <c r="M383" s="1">
        <v>0.11001962497095485</v>
      </c>
      <c r="N383" s="1">
        <v>0.13746746961488673</v>
      </c>
      <c r="O383" s="2">
        <v>0.49171795079438052</v>
      </c>
    </row>
    <row r="384" spans="1:15" x14ac:dyDescent="0.25">
      <c r="A384">
        <v>44</v>
      </c>
      <c r="B384">
        <v>30</v>
      </c>
      <c r="C384" s="1">
        <v>-7.4486373101289765</v>
      </c>
      <c r="D384" s="1">
        <v>-28.468057044313202</v>
      </c>
      <c r="E384" s="1">
        <v>-7.4503759643360121</v>
      </c>
      <c r="F384" s="1">
        <v>-28.41088849156478</v>
      </c>
      <c r="G384" s="1">
        <v>3.9528816562555562</v>
      </c>
      <c r="H384" s="1">
        <v>3.5135820640567106</v>
      </c>
      <c r="I384" s="1">
        <v>3.995666869257843</v>
      </c>
      <c r="J384" s="1">
        <v>3.5125228053756086</v>
      </c>
      <c r="K384" s="1">
        <v>4.6747377769725897</v>
      </c>
      <c r="L384" s="1">
        <v>2.3011814668178081</v>
      </c>
      <c r="M384" s="1">
        <v>1.0823803170170263</v>
      </c>
      <c r="N384" s="1">
        <v>3.0147543498073782E-2</v>
      </c>
      <c r="O384" s="2">
        <v>0.49225894084439487</v>
      </c>
    </row>
    <row r="385" spans="1:15" x14ac:dyDescent="0.25">
      <c r="A385">
        <v>8</v>
      </c>
      <c r="B385">
        <v>30</v>
      </c>
      <c r="C385" s="1">
        <v>-7.4661362104066287</v>
      </c>
      <c r="D385" s="1">
        <v>-28.463832417461177</v>
      </c>
      <c r="E385" s="1">
        <v>-7.4864413642598313</v>
      </c>
      <c r="F385" s="1">
        <v>-28.403573401318909</v>
      </c>
      <c r="G385" s="1">
        <v>3.2012027846803801</v>
      </c>
      <c r="H385" s="1">
        <v>2.8375635232767182</v>
      </c>
      <c r="I385" s="1">
        <v>3.1962896252498703</v>
      </c>
      <c r="J385" s="1">
        <v>2.8099161930276781</v>
      </c>
      <c r="K385" s="1">
        <v>3.9413453266204446</v>
      </c>
      <c r="L385" s="1">
        <v>1.8408783159530528</v>
      </c>
      <c r="M385" s="1">
        <v>0.15347854419039555</v>
      </c>
      <c r="N385" s="1">
        <v>0.97433343860841326</v>
      </c>
      <c r="O385" s="2">
        <v>0.46706851681315037</v>
      </c>
    </row>
    <row r="386" spans="1:15" x14ac:dyDescent="0.25">
      <c r="A386">
        <v>20</v>
      </c>
      <c r="B386">
        <v>30</v>
      </c>
      <c r="C386" s="1">
        <v>7.5123893764738421</v>
      </c>
      <c r="D386" s="1">
        <v>-28.452613980332188</v>
      </c>
      <c r="E386" s="1">
        <v>7.4991399956414524</v>
      </c>
      <c r="F386" s="1">
        <v>-28.452316735410154</v>
      </c>
      <c r="G386" s="1">
        <v>3.5028020235523263</v>
      </c>
      <c r="H386" s="1">
        <v>3.0125030761184068</v>
      </c>
      <c r="I386" s="1">
        <v>3.4700889679215075</v>
      </c>
      <c r="J386" s="1">
        <v>3.0509419268378517</v>
      </c>
      <c r="K386" s="1">
        <v>4.0648974455205593</v>
      </c>
      <c r="L386" s="1">
        <v>1.9987830421006814</v>
      </c>
      <c r="M386" s="1">
        <v>0.93391106351032838</v>
      </c>
      <c r="N386" s="1">
        <v>1.2759771441950891</v>
      </c>
      <c r="O386" s="2">
        <v>0.49171795079438052</v>
      </c>
    </row>
    <row r="387" spans="1:15" x14ac:dyDescent="0.25">
      <c r="A387">
        <v>9</v>
      </c>
      <c r="B387">
        <v>30</v>
      </c>
      <c r="C387" s="1">
        <v>-7.588886202722855</v>
      </c>
      <c r="D387" s="1">
        <v>28.433894627504305</v>
      </c>
      <c r="E387" s="1">
        <v>-7.6130739860024814</v>
      </c>
      <c r="F387" s="1">
        <v>28.405683511557264</v>
      </c>
      <c r="G387" s="1">
        <v>3.2026125618090426</v>
      </c>
      <c r="H387" s="1">
        <v>2.8090551865870688</v>
      </c>
      <c r="I387" s="1">
        <v>3.195384890458536</v>
      </c>
      <c r="J387" s="1">
        <v>2.8099161930276781</v>
      </c>
      <c r="K387" s="1">
        <v>3.9413453266204446</v>
      </c>
      <c r="L387" s="1">
        <v>1.8408783159530528</v>
      </c>
      <c r="M387" s="1">
        <v>0.22568047839117822</v>
      </c>
      <c r="N387" s="1">
        <v>3.0651104496650379E-2</v>
      </c>
      <c r="O387" s="2">
        <v>0.46706851681315037</v>
      </c>
    </row>
    <row r="388" spans="1:15" x14ac:dyDescent="0.25">
      <c r="A388">
        <v>7</v>
      </c>
      <c r="B388">
        <v>30</v>
      </c>
      <c r="C388" s="1">
        <v>-7.6327166153825976</v>
      </c>
      <c r="D388" s="1">
        <v>-28.423075864843092</v>
      </c>
      <c r="E388" s="1">
        <v>-7.6146295868191745</v>
      </c>
      <c r="F388" s="1">
        <v>-28.365399906444139</v>
      </c>
      <c r="G388" s="1">
        <v>3.2087023468946456</v>
      </c>
      <c r="H388" s="1">
        <v>2.817882277136996</v>
      </c>
      <c r="I388" s="1">
        <v>3.1950582826260026</v>
      </c>
      <c r="J388" s="1">
        <v>2.8099161930276781</v>
      </c>
      <c r="K388" s="1">
        <v>3.9413453266204446</v>
      </c>
      <c r="L388" s="1">
        <v>1.8408783159530528</v>
      </c>
      <c r="M388" s="1">
        <v>0.42522062795409094</v>
      </c>
      <c r="N388" s="1">
        <v>0.28269754822446003</v>
      </c>
      <c r="O388" s="2">
        <v>0.46706851681315037</v>
      </c>
    </row>
    <row r="389" spans="1:15" x14ac:dyDescent="0.25">
      <c r="A389">
        <v>9</v>
      </c>
      <c r="B389">
        <v>30</v>
      </c>
      <c r="C389" s="1">
        <v>-7.799997847574498</v>
      </c>
      <c r="D389" s="1">
        <v>-28.381159758190066</v>
      </c>
      <c r="E389" s="1">
        <v>-7.8285544849156112</v>
      </c>
      <c r="F389" s="1">
        <v>-28.310050738020585</v>
      </c>
      <c r="G389" s="1">
        <v>3.1977546040101408</v>
      </c>
      <c r="H389" s="1">
        <v>2.7984477377221015</v>
      </c>
      <c r="I389" s="1">
        <v>3.1937945816189841</v>
      </c>
      <c r="J389" s="1">
        <v>2.8099161930276781</v>
      </c>
      <c r="K389" s="1">
        <v>3.9413453266204446</v>
      </c>
      <c r="L389" s="1">
        <v>1.8408783159530528</v>
      </c>
      <c r="M389" s="1">
        <v>0.12383759486080038</v>
      </c>
      <c r="N389" s="1">
        <v>0.40981488240733677</v>
      </c>
      <c r="O389" s="2">
        <v>0.46706851681315037</v>
      </c>
    </row>
    <row r="390" spans="1:15" x14ac:dyDescent="0.25">
      <c r="A390">
        <v>37</v>
      </c>
      <c r="B390">
        <v>30</v>
      </c>
      <c r="C390" s="1">
        <v>-7.8948691951465939</v>
      </c>
      <c r="D390" s="1">
        <v>-28.356945347888789</v>
      </c>
      <c r="E390" s="1">
        <v>-7.9012614999603779</v>
      </c>
      <c r="F390" s="1">
        <v>-28.31730326660314</v>
      </c>
      <c r="G390" s="1">
        <v>3.5291471060101469</v>
      </c>
      <c r="H390" s="1">
        <v>3.0553666417791945</v>
      </c>
      <c r="I390" s="1">
        <v>3.4956557292018031</v>
      </c>
      <c r="J390" s="1">
        <v>3.0761970722217438</v>
      </c>
      <c r="K390" s="1">
        <v>4.2773587726646545</v>
      </c>
      <c r="L390" s="1">
        <v>2.0153286065622864</v>
      </c>
      <c r="M390" s="1">
        <v>0.94899350472832067</v>
      </c>
      <c r="N390" s="1">
        <v>0.68176532916584287</v>
      </c>
      <c r="O390" s="2">
        <v>0.47116192811359675</v>
      </c>
    </row>
    <row r="391" spans="1:15" x14ac:dyDescent="0.25">
      <c r="A391">
        <v>21</v>
      </c>
      <c r="B391">
        <v>30</v>
      </c>
      <c r="C391" s="1">
        <v>-8.054492263767445</v>
      </c>
      <c r="D391" s="1">
        <v>-28.315478070937377</v>
      </c>
      <c r="E391" s="1">
        <v>-8.0984186187383305</v>
      </c>
      <c r="F391" s="1">
        <v>-28.290368196668688</v>
      </c>
      <c r="G391" s="1">
        <v>3.4635110650659282</v>
      </c>
      <c r="H391" s="1">
        <v>3.0608477417234097</v>
      </c>
      <c r="I391" s="1">
        <v>3.4656040521642848</v>
      </c>
      <c r="J391" s="1">
        <v>3.0509419268378517</v>
      </c>
      <c r="K391" s="1">
        <v>4.0648974455205593</v>
      </c>
      <c r="L391" s="1">
        <v>1.9987830421006814</v>
      </c>
      <c r="M391" s="1">
        <v>6.0429635102573327E-2</v>
      </c>
      <c r="N391" s="1">
        <v>0.32362978238115514</v>
      </c>
      <c r="O391" s="2">
        <v>0.49171795079438052</v>
      </c>
    </row>
    <row r="392" spans="1:15" x14ac:dyDescent="0.25">
      <c r="A392">
        <v>9</v>
      </c>
      <c r="B392">
        <v>30</v>
      </c>
      <c r="C392" s="1">
        <v>8.2070281953947077</v>
      </c>
      <c r="D392" s="1">
        <v>-28.27499667330553</v>
      </c>
      <c r="E392" s="1">
        <v>8.1472863172041716</v>
      </c>
      <c r="F392" s="1">
        <v>-28.25912272031319</v>
      </c>
      <c r="G392" s="1">
        <v>3.2355922605298559</v>
      </c>
      <c r="H392" s="1">
        <v>2.7734983830571718</v>
      </c>
      <c r="I392" s="1">
        <v>3.1906060419813267</v>
      </c>
      <c r="J392" s="1">
        <v>2.8099161930276781</v>
      </c>
      <c r="K392" s="1">
        <v>3.9413453266204446</v>
      </c>
      <c r="L392" s="1">
        <v>1.8408783159530528</v>
      </c>
      <c r="M392" s="1">
        <v>1.3903549930349495</v>
      </c>
      <c r="N392" s="1">
        <v>1.3130640418965647</v>
      </c>
      <c r="O392" s="2">
        <v>0.46706851681315037</v>
      </c>
    </row>
    <row r="393" spans="1:15" x14ac:dyDescent="0.25">
      <c r="A393">
        <v>38</v>
      </c>
      <c r="B393">
        <v>30</v>
      </c>
      <c r="C393" s="1">
        <v>8.2294361694195253</v>
      </c>
      <c r="D393" s="1">
        <v>28.268979133693243</v>
      </c>
      <c r="E393" s="1">
        <v>8.1707312622332733</v>
      </c>
      <c r="F393" s="1">
        <v>28.220873137191479</v>
      </c>
      <c r="G393" s="1">
        <v>3.5049302199064325</v>
      </c>
      <c r="H393" s="1">
        <v>3.063584913640367</v>
      </c>
      <c r="I393" s="1">
        <v>3.4927655901049253</v>
      </c>
      <c r="J393" s="1">
        <v>3.0761970722217438</v>
      </c>
      <c r="K393" s="1">
        <v>4.2773587726646545</v>
      </c>
      <c r="L393" s="1">
        <v>2.0153286065622864</v>
      </c>
      <c r="M393" s="1">
        <v>0.34707195402686158</v>
      </c>
      <c r="N393" s="1">
        <v>0.41167974568689569</v>
      </c>
      <c r="O393" s="2">
        <v>0.47116192811359675</v>
      </c>
    </row>
    <row r="394" spans="1:15" x14ac:dyDescent="0.25">
      <c r="A394">
        <v>26</v>
      </c>
      <c r="B394">
        <v>45</v>
      </c>
      <c r="C394" s="1">
        <v>-35.076303649962654</v>
      </c>
      <c r="D394" s="1">
        <v>28.26148573424507</v>
      </c>
      <c r="E394" s="1">
        <v>-35.088195449865559</v>
      </c>
      <c r="F394" s="1">
        <v>28.262629762269224</v>
      </c>
      <c r="G394" s="1">
        <v>3.4597701580104232</v>
      </c>
      <c r="H394" s="1">
        <v>3.0491554724358916</v>
      </c>
      <c r="I394" s="1">
        <v>3.479602395958449</v>
      </c>
      <c r="J394" s="1">
        <v>3.064819304808895</v>
      </c>
      <c r="K394" s="1">
        <v>4.1951216370128961</v>
      </c>
      <c r="L394" s="1">
        <v>2.0078746172346897</v>
      </c>
      <c r="M394" s="1">
        <v>0.57322414617942519</v>
      </c>
      <c r="N394" s="1">
        <v>0.51371051803042245</v>
      </c>
      <c r="O394" s="2">
        <v>0.47862131088632304</v>
      </c>
    </row>
    <row r="395" spans="1:15" x14ac:dyDescent="0.25">
      <c r="A395">
        <v>37</v>
      </c>
      <c r="B395">
        <v>30</v>
      </c>
      <c r="C395" s="1">
        <v>-8.2975648003220677</v>
      </c>
      <c r="D395" s="1">
        <v>28.250571969939973</v>
      </c>
      <c r="E395" s="1">
        <v>-8.2749345140265085</v>
      </c>
      <c r="F395" s="1">
        <v>28.214415908764288</v>
      </c>
      <c r="G395" s="1">
        <v>3.4889373530330809</v>
      </c>
      <c r="H395" s="1">
        <v>3.0701512771910591</v>
      </c>
      <c r="I395" s="1">
        <v>3.4921624664093174</v>
      </c>
      <c r="J395" s="1">
        <v>3.0761970722217438</v>
      </c>
      <c r="K395" s="1">
        <v>4.2773587726646545</v>
      </c>
      <c r="L395" s="1">
        <v>2.0153286065622864</v>
      </c>
      <c r="M395" s="1">
        <v>9.2438271310108372E-2</v>
      </c>
      <c r="N395" s="1">
        <v>0.19692173071732519</v>
      </c>
      <c r="O395" s="2">
        <v>0.47116192811359675</v>
      </c>
    </row>
    <row r="396" spans="1:15" x14ac:dyDescent="0.25">
      <c r="A396">
        <v>7</v>
      </c>
      <c r="B396">
        <v>30</v>
      </c>
      <c r="C396" s="1">
        <v>-8.3209271866205352</v>
      </c>
      <c r="D396" s="1">
        <v>-28.244221136530665</v>
      </c>
      <c r="E396" s="1">
        <v>-8.3256092554548591</v>
      </c>
      <c r="F396" s="1">
        <v>-28.179017347972106</v>
      </c>
      <c r="G396" s="1">
        <v>3.1536530064241073</v>
      </c>
      <c r="H396" s="1">
        <v>2.8069919189495169</v>
      </c>
      <c r="I396" s="1">
        <v>3.1896849549252173</v>
      </c>
      <c r="J396" s="1">
        <v>2.8099161930276781</v>
      </c>
      <c r="K396" s="1">
        <v>3.9413453266204446</v>
      </c>
      <c r="L396" s="1">
        <v>1.8408783159530528</v>
      </c>
      <c r="M396" s="1">
        <v>1.1425463875610797</v>
      </c>
      <c r="N396" s="1">
        <v>0.1041782150643162</v>
      </c>
      <c r="O396" s="2">
        <v>0.46706851681315037</v>
      </c>
    </row>
    <row r="397" spans="1:15" x14ac:dyDescent="0.25">
      <c r="A397">
        <v>38</v>
      </c>
      <c r="B397">
        <v>30</v>
      </c>
      <c r="C397" s="1">
        <v>8.3733563834549987</v>
      </c>
      <c r="D397" s="1">
        <v>-28.229896652029574</v>
      </c>
      <c r="E397" s="1">
        <v>8.3775385050734403</v>
      </c>
      <c r="F397" s="1">
        <v>-28.185244962102583</v>
      </c>
      <c r="G397" s="1">
        <v>3.4789601381993767</v>
      </c>
      <c r="H397" s="1">
        <v>3.0414172128320436</v>
      </c>
      <c r="I397" s="1">
        <v>3.4914857029921524</v>
      </c>
      <c r="J397" s="1">
        <v>3.0761970722217438</v>
      </c>
      <c r="K397" s="1">
        <v>4.2773587726646545</v>
      </c>
      <c r="L397" s="1">
        <v>2.0153286065622864</v>
      </c>
      <c r="M397" s="1">
        <v>0.36003760592838235</v>
      </c>
      <c r="N397" s="1">
        <v>1.1435412163435019</v>
      </c>
      <c r="O397" s="2">
        <v>0.47116192811359675</v>
      </c>
    </row>
    <row r="398" spans="1:15" x14ac:dyDescent="0.25">
      <c r="A398">
        <v>24</v>
      </c>
      <c r="B398">
        <v>30</v>
      </c>
      <c r="C398" s="1">
        <v>-8.3765192256276073</v>
      </c>
      <c r="D398" s="1">
        <v>28.229029318897211</v>
      </c>
      <c r="E398" s="1">
        <v>-8.3804655792720748</v>
      </c>
      <c r="F398" s="1">
        <v>28.145281513118434</v>
      </c>
      <c r="G398" s="1">
        <v>3.4460082268146945</v>
      </c>
      <c r="H398" s="1">
        <v>3.0346565670934131</v>
      </c>
      <c r="I398" s="1">
        <v>3.4627929546268303</v>
      </c>
      <c r="J398" s="1">
        <v>3.0509419268378517</v>
      </c>
      <c r="K398" s="1">
        <v>4.0648974455205593</v>
      </c>
      <c r="L398" s="1">
        <v>1.9987830421006814</v>
      </c>
      <c r="M398" s="1">
        <v>0.48707741558849105</v>
      </c>
      <c r="N398" s="1">
        <v>0.53664589004997831</v>
      </c>
      <c r="O398" s="2">
        <v>0.49171795079438052</v>
      </c>
    </row>
    <row r="399" spans="1:15" x14ac:dyDescent="0.25">
      <c r="A399">
        <v>25</v>
      </c>
      <c r="B399">
        <v>45</v>
      </c>
      <c r="C399" s="1">
        <v>-35.152388462413342</v>
      </c>
      <c r="D399" s="1">
        <v>-28.161753942258745</v>
      </c>
      <c r="E399" s="1">
        <v>-35.143461011879069</v>
      </c>
      <c r="F399" s="1">
        <v>-28.11066468382101</v>
      </c>
      <c r="G399" s="1">
        <v>3.4538829115289507</v>
      </c>
      <c r="H399" s="1">
        <v>3.0605641920011424</v>
      </c>
      <c r="I399" s="1">
        <v>3.4763547217240127</v>
      </c>
      <c r="J399" s="1">
        <v>3.064819304808895</v>
      </c>
      <c r="K399" s="1">
        <v>4.1951216370128961</v>
      </c>
      <c r="L399" s="1">
        <v>2.0078746172346897</v>
      </c>
      <c r="M399" s="1">
        <v>0.65062455128550756</v>
      </c>
      <c r="N399" s="1">
        <v>0.13903034018608174</v>
      </c>
      <c r="O399" s="2">
        <v>0.47862131088632304</v>
      </c>
    </row>
    <row r="400" spans="1:15" x14ac:dyDescent="0.25">
      <c r="A400">
        <v>19</v>
      </c>
      <c r="B400">
        <v>30</v>
      </c>
      <c r="C400" s="1">
        <v>-8.6571338663281416</v>
      </c>
      <c r="D400" s="1">
        <v>-28.150624316609619</v>
      </c>
      <c r="E400" s="1">
        <v>-8.6772136208759747</v>
      </c>
      <c r="F400" s="1">
        <v>-28.113306706513601</v>
      </c>
      <c r="G400" s="1">
        <v>3.464725323195005</v>
      </c>
      <c r="H400" s="1">
        <v>3.0513415614220403</v>
      </c>
      <c r="I400" s="1">
        <v>3.4602541673238929</v>
      </c>
      <c r="J400" s="1">
        <v>3.0509419268378517</v>
      </c>
      <c r="K400" s="1">
        <v>4.0648974455205593</v>
      </c>
      <c r="L400" s="1">
        <v>1.9987830421006814</v>
      </c>
      <c r="M400" s="1">
        <v>0.12904791733934751</v>
      </c>
      <c r="N400" s="1">
        <v>1.3097012449904941E-2</v>
      </c>
      <c r="O400" s="2">
        <v>0.49171795079438052</v>
      </c>
    </row>
    <row r="401" spans="1:15" x14ac:dyDescent="0.25">
      <c r="A401">
        <v>44</v>
      </c>
      <c r="B401">
        <v>30</v>
      </c>
      <c r="C401" s="1">
        <v>8.6651537933533138</v>
      </c>
      <c r="D401" s="1">
        <v>-28.148341106921741</v>
      </c>
      <c r="E401" s="1">
        <v>8.5493382515527987</v>
      </c>
      <c r="F401" s="1">
        <v>-28.071804945678522</v>
      </c>
      <c r="G401" s="1">
        <v>3.9630445803995693</v>
      </c>
      <c r="H401" s="1">
        <v>3.5248415003461746</v>
      </c>
      <c r="I401" s="1">
        <v>3.9836754740258229</v>
      </c>
      <c r="J401" s="1">
        <v>3.5125228053756086</v>
      </c>
      <c r="K401" s="1">
        <v>4.6747377769725897</v>
      </c>
      <c r="L401" s="1">
        <v>2.3011814668178081</v>
      </c>
      <c r="M401" s="1">
        <v>0.52058192149262938</v>
      </c>
      <c r="N401" s="1">
        <v>0.34948223826110242</v>
      </c>
      <c r="O401" s="2">
        <v>0.49225894084439487</v>
      </c>
    </row>
    <row r="402" spans="1:15" x14ac:dyDescent="0.25">
      <c r="A402">
        <v>19</v>
      </c>
      <c r="B402">
        <v>30</v>
      </c>
      <c r="C402" s="1">
        <v>8.8048799775297244</v>
      </c>
      <c r="D402" s="1">
        <v>-28.108181823740534</v>
      </c>
      <c r="E402" s="1">
        <v>8.8017793782022515</v>
      </c>
      <c r="F402" s="1">
        <v>-28.08809925249027</v>
      </c>
      <c r="G402" s="1">
        <v>3.4783349033214335</v>
      </c>
      <c r="H402" s="1">
        <v>3.0357101269115421</v>
      </c>
      <c r="I402" s="1">
        <v>3.458884114479249</v>
      </c>
      <c r="J402" s="1">
        <v>3.0509419268378517</v>
      </c>
      <c r="K402" s="1">
        <v>4.0648974455205593</v>
      </c>
      <c r="L402" s="1">
        <v>1.9987830421006814</v>
      </c>
      <c r="M402" s="1">
        <v>0.55919827684249246</v>
      </c>
      <c r="N402" s="1">
        <v>0.50175409671957372</v>
      </c>
      <c r="O402" s="2">
        <v>0.49171795079438052</v>
      </c>
    </row>
    <row r="403" spans="1:15" x14ac:dyDescent="0.25">
      <c r="A403">
        <v>6</v>
      </c>
      <c r="B403">
        <v>30</v>
      </c>
      <c r="C403" s="1">
        <v>8.8986688738865638</v>
      </c>
      <c r="D403" s="1">
        <v>-28.080820737071839</v>
      </c>
      <c r="E403" s="1">
        <v>8.835305758151911</v>
      </c>
      <c r="F403" s="1">
        <v>-28.044573326948221</v>
      </c>
      <c r="G403" s="1">
        <v>3.2236768454232614</v>
      </c>
      <c r="H403" s="1">
        <v>2.7989418323948034</v>
      </c>
      <c r="I403" s="1">
        <v>3.184818779985477</v>
      </c>
      <c r="J403" s="1">
        <v>2.8099161930276781</v>
      </c>
      <c r="K403" s="1">
        <v>3.9413453266204446</v>
      </c>
      <c r="L403" s="1">
        <v>1.8408783159530528</v>
      </c>
      <c r="M403" s="1">
        <v>1.2053958042646915</v>
      </c>
      <c r="N403" s="1">
        <v>0.39208962851096263</v>
      </c>
      <c r="O403" s="2">
        <v>0.46706851681315037</v>
      </c>
    </row>
    <row r="404" spans="1:15" x14ac:dyDescent="0.25">
      <c r="A404">
        <v>20</v>
      </c>
      <c r="B404">
        <v>30</v>
      </c>
      <c r="C404" s="1">
        <v>-9.1846079523257291</v>
      </c>
      <c r="D404" s="1">
        <v>27.995382118849339</v>
      </c>
      <c r="E404" s="1">
        <v>-9.1041787410465957</v>
      </c>
      <c r="F404" s="1">
        <v>27.927322428503725</v>
      </c>
      <c r="G404" s="1">
        <v>3.5054269690709576</v>
      </c>
      <c r="H404" s="1">
        <v>3.0520502201976756</v>
      </c>
      <c r="I404" s="1">
        <v>3.4552573912875038</v>
      </c>
      <c r="J404" s="1">
        <v>3.0509419268378517</v>
      </c>
      <c r="K404" s="1">
        <v>4.0648974455205593</v>
      </c>
      <c r="L404" s="1">
        <v>1.9987830421006814</v>
      </c>
      <c r="M404" s="1">
        <v>1.4311973470310326</v>
      </c>
      <c r="N404" s="1">
        <v>3.6313077435275405E-2</v>
      </c>
      <c r="O404" s="2">
        <v>0.49171795079438052</v>
      </c>
    </row>
    <row r="405" spans="1:15" x14ac:dyDescent="0.25">
      <c r="A405">
        <v>44</v>
      </c>
      <c r="B405">
        <v>30</v>
      </c>
      <c r="C405" s="1">
        <v>9.3474122383842921</v>
      </c>
      <c r="D405" s="1">
        <v>27.94536562120312</v>
      </c>
      <c r="E405" s="1">
        <v>9.3264730808675171</v>
      </c>
      <c r="F405" s="1">
        <v>27.95899279904425</v>
      </c>
      <c r="G405" s="1">
        <v>3.9951961997145808</v>
      </c>
      <c r="H405" s="1">
        <v>3.5600633876912955</v>
      </c>
      <c r="I405" s="1">
        <v>3.9761639791708778</v>
      </c>
      <c r="J405" s="1">
        <v>3.5125228053756086</v>
      </c>
      <c r="K405" s="1">
        <v>4.6747377769725897</v>
      </c>
      <c r="L405" s="1">
        <v>2.3011814668178081</v>
      </c>
      <c r="M405" s="1">
        <v>0.47637761932849981</v>
      </c>
      <c r="N405" s="1">
        <v>1.3353858383548904</v>
      </c>
      <c r="O405" s="2">
        <v>0.49225894084439487</v>
      </c>
    </row>
    <row r="406" spans="1:15" x14ac:dyDescent="0.25">
      <c r="A406">
        <v>21</v>
      </c>
      <c r="B406">
        <v>30</v>
      </c>
      <c r="C406" s="1">
        <v>9.3783790035865415</v>
      </c>
      <c r="D406" s="1">
        <v>27.93573871108207</v>
      </c>
      <c r="E406" s="1">
        <v>9.3887035129686467</v>
      </c>
      <c r="F406" s="1">
        <v>27.932060793085</v>
      </c>
      <c r="G406" s="1">
        <v>3.4948982684155756</v>
      </c>
      <c r="H406" s="1">
        <v>3.0266074431138557</v>
      </c>
      <c r="I406" s="1">
        <v>3.4533482212521704</v>
      </c>
      <c r="J406" s="1">
        <v>3.0509419268378517</v>
      </c>
      <c r="K406" s="1">
        <v>4.0648974455205593</v>
      </c>
      <c r="L406" s="1">
        <v>1.9987830421006814</v>
      </c>
      <c r="M406" s="1">
        <v>1.1888771567088281</v>
      </c>
      <c r="N406" s="1">
        <v>0.80401849864480857</v>
      </c>
      <c r="O406" s="2">
        <v>0.49171795079438052</v>
      </c>
    </row>
    <row r="407" spans="1:15" x14ac:dyDescent="0.25">
      <c r="A407">
        <v>44</v>
      </c>
      <c r="B407">
        <v>30</v>
      </c>
      <c r="C407" s="1">
        <v>9.3959596168930748</v>
      </c>
      <c r="D407" s="1">
        <v>-27.93025709989821</v>
      </c>
      <c r="E407" s="1">
        <v>9.3822827831889217</v>
      </c>
      <c r="F407" s="1">
        <v>-27.912228605713736</v>
      </c>
      <c r="G407" s="1">
        <v>4.0301047756389448</v>
      </c>
      <c r="H407" s="1">
        <v>3.4817516844049878</v>
      </c>
      <c r="I407" s="1">
        <v>3.9756079858114068</v>
      </c>
      <c r="J407" s="1">
        <v>3.5125228053756086</v>
      </c>
      <c r="K407" s="1">
        <v>4.6747377769725897</v>
      </c>
      <c r="L407" s="1">
        <v>2.3011814668178081</v>
      </c>
      <c r="M407" s="1">
        <v>1.3522425063725008</v>
      </c>
      <c r="N407" s="1">
        <v>0.88378275534256967</v>
      </c>
      <c r="O407" s="2">
        <v>0.49225894084439487</v>
      </c>
    </row>
    <row r="408" spans="1:15" x14ac:dyDescent="0.25">
      <c r="A408">
        <v>21</v>
      </c>
      <c r="B408">
        <v>30</v>
      </c>
      <c r="C408" s="1">
        <v>9.4549723060575079</v>
      </c>
      <c r="D408" s="1">
        <v>-27.911771246345694</v>
      </c>
      <c r="E408" s="1">
        <v>9.4096469422419471</v>
      </c>
      <c r="F408" s="1">
        <v>-27.87853419175546</v>
      </c>
      <c r="G408" s="1">
        <v>3.450532770037408</v>
      </c>
      <c r="H408" s="1">
        <v>3.0347116061930666</v>
      </c>
      <c r="I408" s="1">
        <v>3.4525826764699907</v>
      </c>
      <c r="J408" s="1">
        <v>3.0509419268378517</v>
      </c>
      <c r="K408" s="1">
        <v>4.0648974455205593</v>
      </c>
      <c r="L408" s="1">
        <v>1.9987830421006814</v>
      </c>
      <c r="M408" s="1">
        <v>5.9408403548084951E-2</v>
      </c>
      <c r="N408" s="1">
        <v>0.53482250542895804</v>
      </c>
      <c r="O408" s="2">
        <v>0.49171795079438052</v>
      </c>
    </row>
    <row r="409" spans="1:15" x14ac:dyDescent="0.25">
      <c r="A409">
        <v>23</v>
      </c>
      <c r="B409">
        <v>30</v>
      </c>
      <c r="C409" s="1">
        <v>-9.7074984890834362</v>
      </c>
      <c r="D409" s="1">
        <v>27.831166566629545</v>
      </c>
      <c r="E409" s="1">
        <v>-9.7077512967275101</v>
      </c>
      <c r="F409" s="1">
        <v>27.783462206312283</v>
      </c>
      <c r="G409" s="1">
        <v>3.4368634118708696</v>
      </c>
      <c r="H409" s="1">
        <v>3.0624394101403465</v>
      </c>
      <c r="I409" s="1">
        <v>3.4500149974012713</v>
      </c>
      <c r="J409" s="1">
        <v>3.0509419268378517</v>
      </c>
      <c r="K409" s="1">
        <v>4.0648974455205593</v>
      </c>
      <c r="L409" s="1">
        <v>1.9987830421006814</v>
      </c>
      <c r="M409" s="1">
        <v>0.38266244404640209</v>
      </c>
      <c r="N409" s="1">
        <v>0.37543545398561445</v>
      </c>
      <c r="O409" s="2">
        <v>0.49171795079438052</v>
      </c>
    </row>
    <row r="410" spans="1:15" x14ac:dyDescent="0.25">
      <c r="A410">
        <v>25</v>
      </c>
      <c r="B410">
        <v>45</v>
      </c>
      <c r="C410" s="1">
        <v>-35.407361390312765</v>
      </c>
      <c r="D410" s="1">
        <v>-27.822364488437433</v>
      </c>
      <c r="E410" s="1">
        <v>-35.463995609778202</v>
      </c>
      <c r="F410" s="1">
        <v>-27.838557901486155</v>
      </c>
      <c r="G410" s="1">
        <v>3.4831562470879081</v>
      </c>
      <c r="H410" s="1">
        <v>3.0564910299265056</v>
      </c>
      <c r="I410" s="1">
        <v>3.465426561431729</v>
      </c>
      <c r="J410" s="1">
        <v>3.064819304808895</v>
      </c>
      <c r="K410" s="1">
        <v>4.1951216370128961</v>
      </c>
      <c r="L410" s="1">
        <v>2.0078746172346897</v>
      </c>
      <c r="M410" s="1">
        <v>0.50901206832171109</v>
      </c>
      <c r="N410" s="1">
        <v>0.27247830276111312</v>
      </c>
      <c r="O410" s="2">
        <v>0.47862131088632304</v>
      </c>
    </row>
    <row r="411" spans="1:15" x14ac:dyDescent="0.25">
      <c r="A411">
        <v>6</v>
      </c>
      <c r="B411">
        <v>30</v>
      </c>
      <c r="C411" s="1">
        <v>-9.8684721744061203</v>
      </c>
      <c r="D411" s="1">
        <v>27.778506397746963</v>
      </c>
      <c r="E411" s="1">
        <v>-9.8789006418382233</v>
      </c>
      <c r="F411" s="1">
        <v>27.740704826653648</v>
      </c>
      <c r="G411" s="1">
        <v>3.1914872295048156</v>
      </c>
      <c r="H411" s="1">
        <v>2.7641184170488966</v>
      </c>
      <c r="I411" s="1">
        <v>3.1759226320734926</v>
      </c>
      <c r="J411" s="1">
        <v>2.8099161930276781</v>
      </c>
      <c r="K411" s="1">
        <v>3.9413453266204446</v>
      </c>
      <c r="L411" s="1">
        <v>1.8408783159530528</v>
      </c>
      <c r="M411" s="1">
        <v>0.48769104533556168</v>
      </c>
      <c r="N411" s="1">
        <v>1.6568673648821968</v>
      </c>
      <c r="O411" s="2">
        <v>0.46706851681315037</v>
      </c>
    </row>
    <row r="412" spans="1:15" x14ac:dyDescent="0.25">
      <c r="A412">
        <v>19</v>
      </c>
      <c r="B412">
        <v>30</v>
      </c>
      <c r="C412" s="1">
        <v>9.9716177448436145</v>
      </c>
      <c r="D412" s="1">
        <v>-27.744236453320728</v>
      </c>
      <c r="E412" s="1">
        <v>9.90977063844689</v>
      </c>
      <c r="F412" s="1">
        <v>-27.721496564570593</v>
      </c>
      <c r="G412" s="1">
        <v>3.4562795730087408</v>
      </c>
      <c r="H412" s="1">
        <v>3.0335379120302748</v>
      </c>
      <c r="I412" s="1">
        <v>3.4472577380715888</v>
      </c>
      <c r="J412" s="1">
        <v>3.0509419268378517</v>
      </c>
      <c r="K412" s="1">
        <v>4.0648974455205593</v>
      </c>
      <c r="L412" s="1">
        <v>1.9987830421006814</v>
      </c>
      <c r="M412" s="1">
        <v>0.26102734881768813</v>
      </c>
      <c r="N412" s="1">
        <v>0.57372003621767254</v>
      </c>
      <c r="O412" s="2">
        <v>0.49171795079438052</v>
      </c>
    </row>
    <row r="413" spans="1:15" x14ac:dyDescent="0.25">
      <c r="A413">
        <v>10</v>
      </c>
      <c r="B413">
        <v>45</v>
      </c>
      <c r="C413" s="1">
        <v>35.481952524329266</v>
      </c>
      <c r="D413" s="1">
        <v>-27.721538023462102</v>
      </c>
      <c r="E413" s="1">
        <v>35.494287471353175</v>
      </c>
      <c r="F413" s="1">
        <v>-27.667524582428968</v>
      </c>
      <c r="G413" s="1">
        <v>3.4950668282593522</v>
      </c>
      <c r="H413" s="1">
        <v>3.1165523575555443</v>
      </c>
      <c r="I413" s="1">
        <v>3.5115190287664841</v>
      </c>
      <c r="J413" s="1">
        <v>3.1084627475437734</v>
      </c>
      <c r="K413" s="1">
        <v>4.3749651847690076</v>
      </c>
      <c r="L413" s="1">
        <v>2.0364670242123535</v>
      </c>
      <c r="M413" s="1">
        <v>0.47072634989716655</v>
      </c>
      <c r="N413" s="1">
        <v>0.25956919966895536</v>
      </c>
      <c r="O413" s="2">
        <v>0.46548188115921574</v>
      </c>
    </row>
    <row r="414" spans="1:15" x14ac:dyDescent="0.25">
      <c r="A414">
        <v>18</v>
      </c>
      <c r="B414">
        <v>30</v>
      </c>
      <c r="C414" s="1">
        <v>10.092533274480923</v>
      </c>
      <c r="D414" s="1">
        <v>27.703534828795551</v>
      </c>
      <c r="E414" s="1">
        <v>10.132148517934667</v>
      </c>
      <c r="F414" s="1">
        <v>27.70565562029384</v>
      </c>
      <c r="G414" s="1">
        <v>3.4695479368719169</v>
      </c>
      <c r="H414" s="1">
        <v>3.084746598176233</v>
      </c>
      <c r="I414" s="1">
        <v>3.4459709986313687</v>
      </c>
      <c r="J414" s="1">
        <v>3.0509419268378517</v>
      </c>
      <c r="K414" s="1">
        <v>4.0648974455205593</v>
      </c>
      <c r="L414" s="1">
        <v>1.9987830421006814</v>
      </c>
      <c r="M414" s="1">
        <v>0.67953919846413002</v>
      </c>
      <c r="N414" s="1">
        <v>1.095865422409974</v>
      </c>
      <c r="O414" s="2">
        <v>0.49171795079438052</v>
      </c>
    </row>
    <row r="415" spans="1:15" x14ac:dyDescent="0.25">
      <c r="A415">
        <v>26</v>
      </c>
      <c r="B415">
        <v>45</v>
      </c>
      <c r="C415" s="1">
        <v>35.5036422821779</v>
      </c>
      <c r="D415" s="1">
        <v>-27.692086161569048</v>
      </c>
      <c r="E415" s="1">
        <v>35.531787698719903</v>
      </c>
      <c r="F415" s="1">
        <v>-27.62684404430961</v>
      </c>
      <c r="G415" s="1">
        <v>3.4677002255219822</v>
      </c>
      <c r="H415" s="1">
        <v>3.0683055584855978</v>
      </c>
      <c r="I415" s="1">
        <v>3.461282092754363</v>
      </c>
      <c r="J415" s="1">
        <v>3.064819304808895</v>
      </c>
      <c r="K415" s="1">
        <v>4.1951216370128961</v>
      </c>
      <c r="L415" s="1">
        <v>2.0078746172346897</v>
      </c>
      <c r="M415" s="1">
        <v>0.18508326412941459</v>
      </c>
      <c r="N415" s="1">
        <v>0.1136214633859198</v>
      </c>
      <c r="O415" s="2">
        <v>0.47862131088632304</v>
      </c>
    </row>
    <row r="416" spans="1:15" x14ac:dyDescent="0.25">
      <c r="A416">
        <v>22</v>
      </c>
      <c r="B416">
        <v>30</v>
      </c>
      <c r="C416" s="1">
        <v>10.183907866033472</v>
      </c>
      <c r="D416" s="1">
        <v>27.672397365782764</v>
      </c>
      <c r="E416" s="1">
        <v>10.178842541788523</v>
      </c>
      <c r="F416" s="1">
        <v>27.656459392409143</v>
      </c>
      <c r="G416" s="1">
        <v>3.4816782650221727</v>
      </c>
      <c r="H416" s="1">
        <v>3.0790649254832987</v>
      </c>
      <c r="I416" s="1">
        <v>3.4449884418605041</v>
      </c>
      <c r="J416" s="1">
        <v>3.0509419268378517</v>
      </c>
      <c r="K416" s="1">
        <v>4.0648974455205593</v>
      </c>
      <c r="L416" s="1">
        <v>1.9987830421006814</v>
      </c>
      <c r="M416" s="1">
        <v>1.0537970590293737</v>
      </c>
      <c r="N416" s="1">
        <v>0.91336166420825704</v>
      </c>
      <c r="O416" s="2">
        <v>0.49171795079438052</v>
      </c>
    </row>
    <row r="417" spans="1:15" x14ac:dyDescent="0.25">
      <c r="A417">
        <v>9</v>
      </c>
      <c r="B417">
        <v>30</v>
      </c>
      <c r="C417" s="1">
        <v>10.25177453176455</v>
      </c>
      <c r="D417" s="1">
        <v>-27.64905815510172</v>
      </c>
      <c r="E417" s="1">
        <v>10.274091020980544</v>
      </c>
      <c r="F417" s="1">
        <v>-27.601711301127001</v>
      </c>
      <c r="G417" s="1">
        <v>3.171881014081348</v>
      </c>
      <c r="H417" s="1">
        <v>2.7933629386065135</v>
      </c>
      <c r="I417" s="1">
        <v>3.1721555179285028</v>
      </c>
      <c r="J417" s="1">
        <v>2.8099161930276781</v>
      </c>
      <c r="K417" s="1">
        <v>3.9413453266204446</v>
      </c>
      <c r="L417" s="1">
        <v>1.8408783159530528</v>
      </c>
      <c r="M417" s="1">
        <v>8.6542920726260311E-3</v>
      </c>
      <c r="N417" s="1">
        <v>0.59259232634561676</v>
      </c>
      <c r="O417" s="2">
        <v>0.46706851681315037</v>
      </c>
    </row>
    <row r="418" spans="1:15" x14ac:dyDescent="0.25">
      <c r="A418">
        <v>18</v>
      </c>
      <c r="B418">
        <v>30</v>
      </c>
      <c r="C418" s="1">
        <v>-10.369642936351662</v>
      </c>
      <c r="D418" s="1">
        <v>27.608091093049747</v>
      </c>
      <c r="E418" s="1">
        <v>-10.349749296359697</v>
      </c>
      <c r="F418" s="1">
        <v>27.534064248355577</v>
      </c>
      <c r="G418" s="1">
        <v>3.4281189804145074</v>
      </c>
      <c r="H418" s="1">
        <v>3.021128192236946</v>
      </c>
      <c r="I418" s="1">
        <v>3.4429642177004181</v>
      </c>
      <c r="J418" s="1">
        <v>3.0509419268378517</v>
      </c>
      <c r="K418" s="1">
        <v>4.0648974455205593</v>
      </c>
      <c r="L418" s="1">
        <v>1.9987830421006814</v>
      </c>
      <c r="M418" s="1">
        <v>0.43304323364283281</v>
      </c>
      <c r="N418" s="1">
        <v>0.98684109722701474</v>
      </c>
      <c r="O418" s="2">
        <v>0.49171795079438052</v>
      </c>
    </row>
    <row r="419" spans="1:15" x14ac:dyDescent="0.25">
      <c r="A419">
        <v>18</v>
      </c>
      <c r="B419">
        <v>30</v>
      </c>
      <c r="C419" s="1">
        <v>10.444753261607817</v>
      </c>
      <c r="D419" s="1">
        <v>27.581697810269535</v>
      </c>
      <c r="E419" s="1">
        <v>10.419111532155844</v>
      </c>
      <c r="F419" s="1">
        <v>27.596418344339302</v>
      </c>
      <c r="G419" s="1">
        <v>3.4238129442700167</v>
      </c>
      <c r="H419" s="1">
        <v>3.0220010708489871</v>
      </c>
      <c r="I419" s="1">
        <v>3.4421353564488273</v>
      </c>
      <c r="J419" s="1">
        <v>3.0509419268378517</v>
      </c>
      <c r="K419" s="1">
        <v>4.0648974455205593</v>
      </c>
      <c r="L419" s="1">
        <v>1.9987830421006814</v>
      </c>
      <c r="M419" s="1">
        <v>0.53514641357596315</v>
      </c>
      <c r="N419" s="1">
        <v>0.95767193029928777</v>
      </c>
      <c r="O419" s="2">
        <v>0.49171795079438052</v>
      </c>
    </row>
    <row r="420" spans="1:15" x14ac:dyDescent="0.25">
      <c r="A420">
        <v>23</v>
      </c>
      <c r="B420">
        <v>30</v>
      </c>
      <c r="C420" s="1">
        <v>-10.46212385080727</v>
      </c>
      <c r="D420" s="1">
        <v>-27.575561925614434</v>
      </c>
      <c r="E420" s="1">
        <v>-10.467302791582018</v>
      </c>
      <c r="F420" s="1">
        <v>-27.622979438781318</v>
      </c>
      <c r="G420" s="1">
        <v>3.4292023613746849</v>
      </c>
      <c r="H420" s="1">
        <v>3.0411914207840458</v>
      </c>
      <c r="I420" s="1">
        <v>3.4419428253862874</v>
      </c>
      <c r="J420" s="1">
        <v>3.0509419268378517</v>
      </c>
      <c r="K420" s="1">
        <v>4.0648974455205593</v>
      </c>
      <c r="L420" s="1">
        <v>1.9987830421006814</v>
      </c>
      <c r="M420" s="1">
        <v>0.37152849756277145</v>
      </c>
      <c r="N420" s="1">
        <v>0.32061467710217761</v>
      </c>
      <c r="O420" s="2">
        <v>0.49171795079438052</v>
      </c>
    </row>
    <row r="421" spans="1:15" x14ac:dyDescent="0.25">
      <c r="A421">
        <v>40</v>
      </c>
      <c r="B421">
        <v>60</v>
      </c>
      <c r="C421" s="1">
        <v>-53.39776127269527</v>
      </c>
      <c r="D421" s="1">
        <v>27.563183473363544</v>
      </c>
      <c r="E421" s="1">
        <v>-53.406307578349271</v>
      </c>
      <c r="F421" s="1">
        <v>27.519350007098936</v>
      </c>
      <c r="G421" s="1">
        <v>4.0980257122600445</v>
      </c>
      <c r="H421" s="1">
        <v>3.6254346308085172</v>
      </c>
      <c r="I421" s="1">
        <v>4.0840150157815156</v>
      </c>
      <c r="J421" s="1">
        <v>3.6204837884203567</v>
      </c>
      <c r="K421" s="1">
        <v>5.0791896277682955</v>
      </c>
      <c r="L421" s="1">
        <v>2.3719106341677803</v>
      </c>
      <c r="M421" s="1">
        <v>0.34188893536253789</v>
      </c>
      <c r="N421" s="1">
        <v>0.13655858930923462</v>
      </c>
      <c r="O421" s="2">
        <v>0.46698603674892819</v>
      </c>
    </row>
    <row r="422" spans="1:15" x14ac:dyDescent="0.25">
      <c r="A422">
        <v>21</v>
      </c>
      <c r="B422">
        <v>30</v>
      </c>
      <c r="C422" s="1">
        <v>-10.733042666002229</v>
      </c>
      <c r="D422" s="1">
        <v>-27.478300269491779</v>
      </c>
      <c r="E422" s="1">
        <v>-10.793694859841889</v>
      </c>
      <c r="F422" s="1">
        <v>-27.426966418537077</v>
      </c>
      <c r="G422" s="1">
        <v>3.4792231582645732</v>
      </c>
      <c r="H422" s="1">
        <v>3.0484369211080318</v>
      </c>
      <c r="I422" s="1">
        <v>3.4388990988347099</v>
      </c>
      <c r="J422" s="1">
        <v>3.0509419268378517</v>
      </c>
      <c r="K422" s="1">
        <v>4.0648974455205593</v>
      </c>
      <c r="L422" s="1">
        <v>1.9987830421006814</v>
      </c>
      <c r="M422" s="1">
        <v>1.1589960630745171</v>
      </c>
      <c r="N422" s="1">
        <v>8.2173448053811909E-2</v>
      </c>
      <c r="O422" s="2">
        <v>0.49171795079438052</v>
      </c>
    </row>
    <row r="423" spans="1:15" x14ac:dyDescent="0.25">
      <c r="A423">
        <v>11</v>
      </c>
      <c r="B423">
        <v>45</v>
      </c>
      <c r="C423" s="1">
        <v>-35.723320749621955</v>
      </c>
      <c r="D423" s="1">
        <v>-27.39034524244655</v>
      </c>
      <c r="E423" s="1">
        <v>-35.708867073433836</v>
      </c>
      <c r="F423" s="1">
        <v>-27.352022031144703</v>
      </c>
      <c r="G423" s="1">
        <v>3.5089274381902991</v>
      </c>
      <c r="H423" s="1">
        <v>3.1101453854208985</v>
      </c>
      <c r="I423" s="1">
        <v>3.5009432771358875</v>
      </c>
      <c r="J423" s="1">
        <v>3.1084627475437734</v>
      </c>
      <c r="K423" s="1">
        <v>4.3749651847690076</v>
      </c>
      <c r="L423" s="1">
        <v>2.0364670242123535</v>
      </c>
      <c r="M423" s="1">
        <v>0.22753850557050395</v>
      </c>
      <c r="N423" s="1">
        <v>5.4101582678822875E-2</v>
      </c>
      <c r="O423" s="2">
        <v>0.46548188115921574</v>
      </c>
    </row>
    <row r="424" spans="1:15" x14ac:dyDescent="0.25">
      <c r="A424">
        <v>38</v>
      </c>
      <c r="B424">
        <v>30</v>
      </c>
      <c r="C424" s="1">
        <v>11.045514266575086</v>
      </c>
      <c r="D424" s="1">
        <v>27.362433220060193</v>
      </c>
      <c r="E424" s="1">
        <v>11.05933995060192</v>
      </c>
      <c r="F424" s="1">
        <v>27.307648003130264</v>
      </c>
      <c r="G424" s="1">
        <v>3.4766035937886421</v>
      </c>
      <c r="H424" s="1">
        <v>3.0488851853769461</v>
      </c>
      <c r="I424" s="1">
        <v>3.4637297926010384</v>
      </c>
      <c r="J424" s="1">
        <v>3.0761970722217438</v>
      </c>
      <c r="K424" s="1">
        <v>4.2773587726646545</v>
      </c>
      <c r="L424" s="1">
        <v>2.0153286065622864</v>
      </c>
      <c r="M424" s="1">
        <v>0.37029821894576292</v>
      </c>
      <c r="N424" s="1">
        <v>0.89579912604747702</v>
      </c>
      <c r="O424" s="2">
        <v>0.47116192811359675</v>
      </c>
    </row>
    <row r="425" spans="1:15" x14ac:dyDescent="0.25">
      <c r="A425">
        <v>37</v>
      </c>
      <c r="B425">
        <v>30</v>
      </c>
      <c r="C425" s="1">
        <v>-11.054436338898933</v>
      </c>
      <c r="D425" s="1">
        <v>-27.359066237556281</v>
      </c>
      <c r="E425" s="1">
        <v>-11.021211865748805</v>
      </c>
      <c r="F425" s="1">
        <v>-27.356506414893886</v>
      </c>
      <c r="G425" s="1">
        <v>3.446927077785197</v>
      </c>
      <c r="H425" s="1">
        <v>3.061742339513466</v>
      </c>
      <c r="I425" s="1">
        <v>3.4636244629010644</v>
      </c>
      <c r="J425" s="1">
        <v>3.0761970722217438</v>
      </c>
      <c r="K425" s="1">
        <v>4.2773587726646545</v>
      </c>
      <c r="L425" s="1">
        <v>2.0153286065622864</v>
      </c>
      <c r="M425" s="1">
        <v>0.48441364551861038</v>
      </c>
      <c r="N425" s="1">
        <v>0.47210807133348659</v>
      </c>
      <c r="O425" s="2">
        <v>0.47116192811359675</v>
      </c>
    </row>
    <row r="426" spans="1:15" x14ac:dyDescent="0.25">
      <c r="A426">
        <v>8</v>
      </c>
      <c r="B426">
        <v>30</v>
      </c>
      <c r="C426" s="1">
        <v>11.112077427643015</v>
      </c>
      <c r="D426" s="1">
        <v>27.33723489320688</v>
      </c>
      <c r="E426" s="1">
        <v>11.107474363721115</v>
      </c>
      <c r="F426" s="1">
        <v>27.29743685216312</v>
      </c>
      <c r="G426" s="1">
        <v>3.2003574102825194</v>
      </c>
      <c r="H426" s="1">
        <v>2.8251492236519855</v>
      </c>
      <c r="I426" s="1">
        <v>3.1631837782517644</v>
      </c>
      <c r="J426" s="1">
        <v>2.8099161930276781</v>
      </c>
      <c r="K426" s="1">
        <v>3.9413453266204446</v>
      </c>
      <c r="L426" s="1">
        <v>1.8408783159530528</v>
      </c>
      <c r="M426" s="1">
        <v>1.1615462670300118</v>
      </c>
      <c r="N426" s="1">
        <v>0.53919384140056448</v>
      </c>
      <c r="O426" s="2">
        <v>0.46706851681315037</v>
      </c>
    </row>
    <row r="427" spans="1:15" x14ac:dyDescent="0.25">
      <c r="A427">
        <v>7</v>
      </c>
      <c r="B427">
        <v>30</v>
      </c>
      <c r="C427" s="1">
        <v>11.144973428439163</v>
      </c>
      <c r="D427" s="1">
        <v>27.324714272307904</v>
      </c>
      <c r="E427" s="1">
        <v>11.13420914194411</v>
      </c>
      <c r="F427" s="1">
        <v>27.31542723864559</v>
      </c>
      <c r="G427" s="1">
        <v>3.1636976764642841</v>
      </c>
      <c r="H427" s="1">
        <v>2.788587919351627</v>
      </c>
      <c r="I427" s="1">
        <v>3.1628265504713591</v>
      </c>
      <c r="J427" s="1">
        <v>2.8099161930276781</v>
      </c>
      <c r="K427" s="1">
        <v>3.9413453266204446</v>
      </c>
      <c r="L427" s="1">
        <v>1.8408783159530528</v>
      </c>
      <c r="M427" s="1">
        <v>2.7535058087427924E-2</v>
      </c>
      <c r="N427" s="1">
        <v>0.76484135673262876</v>
      </c>
      <c r="O427" s="2">
        <v>0.46706851681315037</v>
      </c>
    </row>
    <row r="428" spans="1:15" x14ac:dyDescent="0.25">
      <c r="A428">
        <v>7</v>
      </c>
      <c r="B428">
        <v>30</v>
      </c>
      <c r="C428" s="1">
        <v>-11.152022697081748</v>
      </c>
      <c r="D428" s="1">
        <v>-27.322025420518333</v>
      </c>
      <c r="E428" s="1">
        <v>-11.08697791845818</v>
      </c>
      <c r="F428" s="1">
        <v>-27.290325147797351</v>
      </c>
      <c r="G428" s="1">
        <v>3.1349497203271417</v>
      </c>
      <c r="H428" s="1">
        <v>2.8075745141980675</v>
      </c>
      <c r="I428" s="1">
        <v>3.1627498646463734</v>
      </c>
      <c r="J428" s="1">
        <v>2.8099161930276781</v>
      </c>
      <c r="K428" s="1">
        <v>3.9413453266204446</v>
      </c>
      <c r="L428" s="1">
        <v>1.8408783159530528</v>
      </c>
      <c r="M428" s="1">
        <v>0.88678118628105762</v>
      </c>
      <c r="N428" s="1">
        <v>8.3405758877232491E-2</v>
      </c>
      <c r="O428" s="2">
        <v>0.46706851681315037</v>
      </c>
    </row>
    <row r="429" spans="1:15" x14ac:dyDescent="0.25">
      <c r="A429">
        <v>20</v>
      </c>
      <c r="B429">
        <v>30</v>
      </c>
      <c r="C429" s="1">
        <v>11.184021836654939</v>
      </c>
      <c r="D429" s="1">
        <v>27.309793933536415</v>
      </c>
      <c r="E429" s="1">
        <v>11.245962796500505</v>
      </c>
      <c r="F429" s="1">
        <v>27.274111868126528</v>
      </c>
      <c r="G429" s="1">
        <v>3.4645293145182126</v>
      </c>
      <c r="H429" s="1">
        <v>2.9932321542415132</v>
      </c>
      <c r="I429" s="1">
        <v>3.4336619390580472</v>
      </c>
      <c r="J429" s="1">
        <v>3.0509419268378517</v>
      </c>
      <c r="K429" s="1">
        <v>4.0648974455205593</v>
      </c>
      <c r="L429" s="1">
        <v>1.9987830421006814</v>
      </c>
      <c r="M429" s="1">
        <v>0.89095437382546405</v>
      </c>
      <c r="N429" s="1">
        <v>1.9280085747629609</v>
      </c>
      <c r="O429" s="2">
        <v>0.49171795079438052</v>
      </c>
    </row>
    <row r="430" spans="1:15" x14ac:dyDescent="0.25">
      <c r="A430">
        <v>9</v>
      </c>
      <c r="B430">
        <v>30</v>
      </c>
      <c r="C430" s="1">
        <v>-11.227166181965195</v>
      </c>
      <c r="D430" s="1">
        <v>27.293235133464698</v>
      </c>
      <c r="E430" s="1">
        <v>-11.247207455289182</v>
      </c>
      <c r="F430" s="1">
        <v>27.259591819282225</v>
      </c>
      <c r="G430" s="1">
        <v>3.1846276360063914</v>
      </c>
      <c r="H430" s="1">
        <v>2.7915423982074024</v>
      </c>
      <c r="I430" s="1">
        <v>3.1619294374950955</v>
      </c>
      <c r="J430" s="1">
        <v>2.8099161930276781</v>
      </c>
      <c r="K430" s="1">
        <v>3.9413453266204446</v>
      </c>
      <c r="L430" s="1">
        <v>1.8408783159530528</v>
      </c>
      <c r="M430" s="1">
        <v>0.71274262192110172</v>
      </c>
      <c r="N430" s="1">
        <v>0.65819508355218181</v>
      </c>
      <c r="O430" s="2">
        <v>0.46706851681315037</v>
      </c>
    </row>
    <row r="431" spans="1:15" x14ac:dyDescent="0.25">
      <c r="A431">
        <v>27</v>
      </c>
      <c r="B431">
        <v>45</v>
      </c>
      <c r="C431" s="1">
        <v>35.802100483318092</v>
      </c>
      <c r="D431" s="1">
        <v>-27.280580596363265</v>
      </c>
      <c r="E431" s="1">
        <v>35.850046390131332</v>
      </c>
      <c r="F431" s="1">
        <v>-27.234433981358773</v>
      </c>
      <c r="G431" s="1">
        <v>3.4650550380061831</v>
      </c>
      <c r="H431" s="1">
        <v>3.0659114655729542</v>
      </c>
      <c r="I431" s="1">
        <v>3.4483727237674398</v>
      </c>
      <c r="J431" s="1">
        <v>3.064819304808895</v>
      </c>
      <c r="K431" s="1">
        <v>4.1951216370128961</v>
      </c>
      <c r="L431" s="1">
        <v>2.0078746172346897</v>
      </c>
      <c r="M431" s="1">
        <v>0.48144442312646368</v>
      </c>
      <c r="N431" s="1">
        <v>3.5622710450810981E-2</v>
      </c>
      <c r="O431" s="2">
        <v>0.47862131088632304</v>
      </c>
    </row>
    <row r="432" spans="1:15" x14ac:dyDescent="0.25">
      <c r="A432">
        <v>23</v>
      </c>
      <c r="B432">
        <v>30</v>
      </c>
      <c r="C432" s="1">
        <v>11.407546955939956</v>
      </c>
      <c r="D432" s="1">
        <v>27.223166343229249</v>
      </c>
      <c r="E432" s="1">
        <v>11.423326963645671</v>
      </c>
      <c r="F432" s="1">
        <v>27.167263004348698</v>
      </c>
      <c r="G432" s="1">
        <v>3.4033182767476808</v>
      </c>
      <c r="H432" s="1">
        <v>3.0401506217418839</v>
      </c>
      <c r="I432" s="1">
        <v>3.4309873034428375</v>
      </c>
      <c r="J432" s="1">
        <v>3.0509419268378517</v>
      </c>
      <c r="K432" s="1">
        <v>4.0648974455205593</v>
      </c>
      <c r="L432" s="1">
        <v>1.9987830421006814</v>
      </c>
      <c r="M432" s="1">
        <v>0.81300144286234954</v>
      </c>
      <c r="N432" s="1">
        <v>0.35495955426658549</v>
      </c>
      <c r="O432" s="2">
        <v>0.49171795079438052</v>
      </c>
    </row>
    <row r="433" spans="1:15" x14ac:dyDescent="0.25">
      <c r="A433">
        <v>24</v>
      </c>
      <c r="B433">
        <v>30</v>
      </c>
      <c r="C433" s="1">
        <v>-11.442511356709305</v>
      </c>
      <c r="D433" s="1">
        <v>27.209427092870474</v>
      </c>
      <c r="E433" s="1">
        <v>-11.390063322114282</v>
      </c>
      <c r="F433" s="1">
        <v>27.200120535312021</v>
      </c>
      <c r="G433" s="1">
        <v>3.4537372652706906</v>
      </c>
      <c r="H433" s="1">
        <v>3.0415764310953124</v>
      </c>
      <c r="I433" s="1">
        <v>3.4305642057560966</v>
      </c>
      <c r="J433" s="1">
        <v>3.0509419268378517</v>
      </c>
      <c r="K433" s="1">
        <v>4.0648974455205593</v>
      </c>
      <c r="L433" s="1">
        <v>1.9987830421006814</v>
      </c>
      <c r="M433" s="1">
        <v>0.67095606106499284</v>
      </c>
      <c r="N433" s="1">
        <v>0.30791584412582618</v>
      </c>
      <c r="O433" s="2">
        <v>0.49171795079438052</v>
      </c>
    </row>
    <row r="434" spans="1:15" x14ac:dyDescent="0.25">
      <c r="A434">
        <v>11</v>
      </c>
      <c r="B434">
        <v>45</v>
      </c>
      <c r="C434" s="1">
        <v>35.859969650571756</v>
      </c>
      <c r="D434" s="1">
        <v>27.19941670755583</v>
      </c>
      <c r="E434" s="1">
        <v>35.792233579201309</v>
      </c>
      <c r="F434" s="1">
        <v>27.197114864923986</v>
      </c>
      <c r="G434" s="1">
        <v>3.4809150222332157</v>
      </c>
      <c r="H434" s="1">
        <v>3.1396728632922333</v>
      </c>
      <c r="I434" s="1">
        <v>3.4949283346400577</v>
      </c>
      <c r="J434" s="1">
        <v>3.1084627475437734</v>
      </c>
      <c r="K434" s="1">
        <v>4.3749651847690076</v>
      </c>
      <c r="L434" s="1">
        <v>2.0364670242123535</v>
      </c>
      <c r="M434" s="1">
        <v>0.40257553882632918</v>
      </c>
      <c r="N434" s="1">
        <v>0.99405629527062367</v>
      </c>
      <c r="O434" s="2">
        <v>0.46548188115921574</v>
      </c>
    </row>
    <row r="435" spans="1:15" x14ac:dyDescent="0.25">
      <c r="A435">
        <v>11</v>
      </c>
      <c r="B435">
        <v>45</v>
      </c>
      <c r="C435" s="1">
        <v>-35.922142004551162</v>
      </c>
      <c r="D435" s="1">
        <v>27.111707433025973</v>
      </c>
      <c r="E435" s="1">
        <v>-35.981579168169304</v>
      </c>
      <c r="F435" s="1">
        <v>27.063234926364085</v>
      </c>
      <c r="G435" s="1">
        <v>3.4948700769557006</v>
      </c>
      <c r="H435" s="1">
        <v>3.1247547479063673</v>
      </c>
      <c r="I435" s="1">
        <v>3.4921850812604198</v>
      </c>
      <c r="J435" s="1">
        <v>3.1084627475437734</v>
      </c>
      <c r="K435" s="1">
        <v>4.3749651847690076</v>
      </c>
      <c r="L435" s="1">
        <v>2.0364670242123535</v>
      </c>
      <c r="M435" s="1">
        <v>7.6826767123189824E-2</v>
      </c>
      <c r="N435" s="1">
        <v>0.52138493024163934</v>
      </c>
      <c r="O435" s="2">
        <v>0.46548188115921574</v>
      </c>
    </row>
    <row r="436" spans="1:15" x14ac:dyDescent="0.25">
      <c r="A436">
        <v>37</v>
      </c>
      <c r="B436">
        <v>30</v>
      </c>
      <c r="C436" s="1">
        <v>11.696001865148794</v>
      </c>
      <c r="D436" s="1">
        <v>27.108276654622028</v>
      </c>
      <c r="E436" s="1">
        <v>11.737294972238196</v>
      </c>
      <c r="F436" s="1">
        <v>27.037561591174644</v>
      </c>
      <c r="G436" s="1">
        <v>3.4623072134493342</v>
      </c>
      <c r="H436" s="1">
        <v>3.0985813270221745</v>
      </c>
      <c r="I436" s="1">
        <v>3.4558304504995676</v>
      </c>
      <c r="J436" s="1">
        <v>3.0761970722217438</v>
      </c>
      <c r="K436" s="1">
        <v>4.2773587726646545</v>
      </c>
      <c r="L436" s="1">
        <v>2.0153286065622864</v>
      </c>
      <c r="M436" s="1">
        <v>0.18706494110654404</v>
      </c>
      <c r="N436" s="1">
        <v>0.72240333359081543</v>
      </c>
      <c r="O436" s="2">
        <v>0.47116192811359675</v>
      </c>
    </row>
    <row r="437" spans="1:15" x14ac:dyDescent="0.25">
      <c r="A437">
        <v>11</v>
      </c>
      <c r="B437">
        <v>45</v>
      </c>
      <c r="C437" s="1">
        <v>35.948391255404466</v>
      </c>
      <c r="D437" s="1">
        <v>-27.074516495940937</v>
      </c>
      <c r="E437" s="1">
        <v>35.885062207453174</v>
      </c>
      <c r="F437" s="1">
        <v>-26.98910477655097</v>
      </c>
      <c r="G437" s="1">
        <v>3.4601583174326564</v>
      </c>
      <c r="H437" s="1">
        <v>3.095788382104808</v>
      </c>
      <c r="I437" s="1">
        <v>3.4910256413166962</v>
      </c>
      <c r="J437" s="1">
        <v>3.1084627475437734</v>
      </c>
      <c r="K437" s="1">
        <v>4.3749651847690076</v>
      </c>
      <c r="L437" s="1">
        <v>2.0364670242123535</v>
      </c>
      <c r="M437" s="1">
        <v>0.892078369030886</v>
      </c>
      <c r="N437" s="1">
        <v>0.40940671243000659</v>
      </c>
      <c r="O437" s="2">
        <v>0.46548188115921574</v>
      </c>
    </row>
    <row r="438" spans="1:15" x14ac:dyDescent="0.25">
      <c r="A438">
        <v>18</v>
      </c>
      <c r="B438">
        <v>30</v>
      </c>
      <c r="C438" s="1">
        <v>-11.800411563509142</v>
      </c>
      <c r="D438" s="1">
        <v>-27.065820419767999</v>
      </c>
      <c r="E438" s="1">
        <v>-11.79979650013277</v>
      </c>
      <c r="F438" s="1">
        <v>-27.138755832748352</v>
      </c>
      <c r="G438" s="1">
        <v>3.3950046426915708</v>
      </c>
      <c r="H438" s="1">
        <v>3.0722058474253799</v>
      </c>
      <c r="I438" s="1">
        <v>3.4261598828397068</v>
      </c>
      <c r="J438" s="1">
        <v>3.0509419268378517</v>
      </c>
      <c r="K438" s="1">
        <v>4.0648974455205593</v>
      </c>
      <c r="L438" s="1">
        <v>1.9987830421006814</v>
      </c>
      <c r="M438" s="1">
        <v>0.9176788672499756</v>
      </c>
      <c r="N438" s="1">
        <v>0.69213853639879552</v>
      </c>
      <c r="O438" s="2">
        <v>0.49171795079438052</v>
      </c>
    </row>
    <row r="439" spans="1:15" x14ac:dyDescent="0.25">
      <c r="A439">
        <v>7</v>
      </c>
      <c r="B439">
        <v>30</v>
      </c>
      <c r="C439" s="1">
        <v>-11.808791495664622</v>
      </c>
      <c r="D439" s="1">
        <v>-27.06239266599934</v>
      </c>
      <c r="E439" s="1">
        <v>-11.8057505737202</v>
      </c>
      <c r="F439" s="1">
        <v>-27.021492062106166</v>
      </c>
      <c r="G439" s="1">
        <v>3.1620263318905368</v>
      </c>
      <c r="H439" s="1">
        <v>2.847160464293915</v>
      </c>
      <c r="I439" s="1">
        <v>3.1553953154540171</v>
      </c>
      <c r="J439" s="1">
        <v>2.8099161930276781</v>
      </c>
      <c r="K439" s="1">
        <v>3.9413453266204446</v>
      </c>
      <c r="L439" s="1">
        <v>1.8408783159530528</v>
      </c>
      <c r="M439" s="1">
        <v>0.20970781835820929</v>
      </c>
      <c r="N439" s="1">
        <v>1.3081198525097286</v>
      </c>
      <c r="O439" s="2">
        <v>0.46706851681315037</v>
      </c>
    </row>
    <row r="440" spans="1:15" x14ac:dyDescent="0.25">
      <c r="A440">
        <v>8</v>
      </c>
      <c r="B440">
        <v>30</v>
      </c>
      <c r="C440" s="1">
        <v>11.926423874929551</v>
      </c>
      <c r="D440" s="1">
        <v>-27.013957547856418</v>
      </c>
      <c r="E440" s="1">
        <v>11.989225240776886</v>
      </c>
      <c r="F440" s="1">
        <v>-26.989368975258351</v>
      </c>
      <c r="G440" s="1">
        <v>3.1731127158027599</v>
      </c>
      <c r="H440" s="1">
        <v>2.7703892428177253</v>
      </c>
      <c r="I440" s="1">
        <v>3.1540342508631021</v>
      </c>
      <c r="J440" s="1">
        <v>2.8099161930276781</v>
      </c>
      <c r="K440" s="1">
        <v>3.9413453266204446</v>
      </c>
      <c r="L440" s="1">
        <v>1.8408783159530528</v>
      </c>
      <c r="M440" s="1">
        <v>0.60125393102624747</v>
      </c>
      <c r="N440" s="1">
        <v>1.4267652212564386</v>
      </c>
      <c r="O440" s="2">
        <v>0.46706851681315037</v>
      </c>
    </row>
    <row r="441" spans="1:15" x14ac:dyDescent="0.25">
      <c r="A441">
        <v>37</v>
      </c>
      <c r="B441">
        <v>30</v>
      </c>
      <c r="C441" s="1">
        <v>-11.992783479345661</v>
      </c>
      <c r="D441" s="1">
        <v>-26.986370745611911</v>
      </c>
      <c r="E441" s="1">
        <v>-12.027976232951595</v>
      </c>
      <c r="F441" s="1">
        <v>-26.973276995749217</v>
      </c>
      <c r="G441" s="1">
        <v>3.4902906278609414</v>
      </c>
      <c r="H441" s="1">
        <v>3.0663870115750647</v>
      </c>
      <c r="I441" s="1">
        <v>3.4520783797997865</v>
      </c>
      <c r="J441" s="1">
        <v>3.0761970722217438</v>
      </c>
      <c r="K441" s="1">
        <v>4.2773587726646545</v>
      </c>
      <c r="L441" s="1">
        <v>2.0153286065622864</v>
      </c>
      <c r="M441" s="1">
        <v>1.0948156510557865</v>
      </c>
      <c r="N441" s="1">
        <v>0.3199224562864334</v>
      </c>
      <c r="O441" s="2">
        <v>0.47116192811359675</v>
      </c>
    </row>
    <row r="442" spans="1:15" x14ac:dyDescent="0.25">
      <c r="A442">
        <v>9</v>
      </c>
      <c r="B442">
        <v>30</v>
      </c>
      <c r="C442" s="1">
        <v>-12.109470312206668</v>
      </c>
      <c r="D442" s="1">
        <v>26.937398845812577</v>
      </c>
      <c r="E442" s="1">
        <v>-12.077061996032633</v>
      </c>
      <c r="F442" s="1">
        <v>26.92593842620062</v>
      </c>
      <c r="G442" s="1">
        <v>3.1428048664460637</v>
      </c>
      <c r="H442" s="1">
        <v>2.8087448387631686</v>
      </c>
      <c r="I442" s="1">
        <v>3.1518898759081209</v>
      </c>
      <c r="J442" s="1">
        <v>2.8099161930276781</v>
      </c>
      <c r="K442" s="1">
        <v>3.9413453266204446</v>
      </c>
      <c r="L442" s="1">
        <v>1.8408783159530528</v>
      </c>
      <c r="M442" s="1">
        <v>0.28907329115633662</v>
      </c>
      <c r="N442" s="1">
        <v>4.1703833269003704E-2</v>
      </c>
      <c r="O442" s="2">
        <v>0.46706851681315037</v>
      </c>
    </row>
    <row r="443" spans="1:15" x14ac:dyDescent="0.25">
      <c r="A443">
        <v>25</v>
      </c>
      <c r="B443">
        <v>45</v>
      </c>
      <c r="C443" s="1">
        <v>36.057440693636764</v>
      </c>
      <c r="D443" s="1">
        <v>-26.918982313669837</v>
      </c>
      <c r="E443" s="1">
        <v>36.061178048278933</v>
      </c>
      <c r="F443" s="1">
        <v>-26.90885999601884</v>
      </c>
      <c r="G443" s="1">
        <v>3.4605784594659394</v>
      </c>
      <c r="H443" s="1">
        <v>3.0926368013280419</v>
      </c>
      <c r="I443" s="1">
        <v>3.43725407715359</v>
      </c>
      <c r="J443" s="1">
        <v>3.064819304808895</v>
      </c>
      <c r="K443" s="1">
        <v>4.1951216370128961</v>
      </c>
      <c r="L443" s="1">
        <v>2.0078746172346897</v>
      </c>
      <c r="M443" s="1">
        <v>0.6740024127627795</v>
      </c>
      <c r="N443" s="1">
        <v>0.89947505336551259</v>
      </c>
      <c r="O443" s="2">
        <v>0.47862131088632304</v>
      </c>
    </row>
    <row r="444" spans="1:15" x14ac:dyDescent="0.25">
      <c r="A444">
        <v>32</v>
      </c>
      <c r="B444">
        <v>60</v>
      </c>
      <c r="C444" s="1">
        <v>-53.651316722898713</v>
      </c>
      <c r="D444" s="1">
        <v>26.896704065848311</v>
      </c>
      <c r="E444" s="1">
        <v>-53.690257332038442</v>
      </c>
      <c r="F444" s="1">
        <v>26.871180070086158</v>
      </c>
      <c r="G444" s="1">
        <v>4.5479835345604664</v>
      </c>
      <c r="H444" s="1">
        <v>4.0696348243184097</v>
      </c>
      <c r="I444" s="1">
        <v>4.5507700157621684</v>
      </c>
      <c r="J444" s="1">
        <v>4.0584838906792875</v>
      </c>
      <c r="K444" s="1">
        <v>5.2828178155460135</v>
      </c>
      <c r="L444" s="1">
        <v>2.6588604345334965</v>
      </c>
      <c r="M444" s="1">
        <v>6.1268498017359056E-2</v>
      </c>
      <c r="N444" s="1">
        <v>0.27400329809664947</v>
      </c>
      <c r="O444" s="2">
        <v>0.5033034504254783</v>
      </c>
    </row>
    <row r="445" spans="1:15" x14ac:dyDescent="0.25">
      <c r="A445">
        <v>45</v>
      </c>
      <c r="B445">
        <v>45</v>
      </c>
      <c r="C445" s="1">
        <v>-36.079037782952327</v>
      </c>
      <c r="D445" s="1">
        <v>-26.887980398964242</v>
      </c>
      <c r="E445" s="1">
        <v>-36.056823233686075</v>
      </c>
      <c r="F445" s="1">
        <v>-26.836756722920381</v>
      </c>
      <c r="G445" s="1">
        <v>4.3615159620412385</v>
      </c>
      <c r="H445" s="1">
        <v>3.8869903842895517</v>
      </c>
      <c r="I445" s="1">
        <v>4.3685002914484281</v>
      </c>
      <c r="J445" s="1">
        <v>3.8962323074758909</v>
      </c>
      <c r="K445" s="1">
        <v>6.1688102740739597</v>
      </c>
      <c r="L445" s="1">
        <v>2.5525635200599188</v>
      </c>
      <c r="M445" s="1">
        <v>0.1601353627494437</v>
      </c>
      <c r="N445" s="1">
        <v>0.23776552737802586</v>
      </c>
      <c r="O445" s="2">
        <v>0.41378538269976228</v>
      </c>
    </row>
    <row r="446" spans="1:15" x14ac:dyDescent="0.25">
      <c r="A446">
        <v>9</v>
      </c>
      <c r="B446">
        <v>30</v>
      </c>
      <c r="C446" s="1">
        <v>12.266616495228272</v>
      </c>
      <c r="D446" s="1">
        <v>-26.870507144916491</v>
      </c>
      <c r="E446" s="1">
        <v>12.228724933043576</v>
      </c>
      <c r="F446" s="1">
        <v>-26.783990684358471</v>
      </c>
      <c r="G446" s="1">
        <v>3.1534784088111305</v>
      </c>
      <c r="H446" s="1">
        <v>2.7942009169827409</v>
      </c>
      <c r="I446" s="1">
        <v>3.1500232556230583</v>
      </c>
      <c r="J446" s="1">
        <v>2.8099161930276781</v>
      </c>
      <c r="K446" s="1">
        <v>3.9413453266204446</v>
      </c>
      <c r="L446" s="1">
        <v>1.8408783159530528</v>
      </c>
      <c r="M446" s="1">
        <v>0.10956641334274474</v>
      </c>
      <c r="N446" s="1">
        <v>0.56242469714407961</v>
      </c>
      <c r="O446" s="2">
        <v>0.46706851681315037</v>
      </c>
    </row>
    <row r="447" spans="1:15" x14ac:dyDescent="0.25">
      <c r="A447">
        <v>20</v>
      </c>
      <c r="B447">
        <v>30</v>
      </c>
      <c r="C447" s="1">
        <v>12.29141561206451</v>
      </c>
      <c r="D447" s="1">
        <v>26.859851911865704</v>
      </c>
      <c r="E447" s="1">
        <v>12.324914166876194</v>
      </c>
      <c r="F447" s="1">
        <v>26.800554369042882</v>
      </c>
      <c r="G447" s="1">
        <v>3.4083255245432014</v>
      </c>
      <c r="H447" s="1">
        <v>3.0714790679333523</v>
      </c>
      <c r="I447" s="1">
        <v>3.4199001107402198</v>
      </c>
      <c r="J447" s="1">
        <v>3.0509419268378517</v>
      </c>
      <c r="K447" s="1">
        <v>4.0648974455205593</v>
      </c>
      <c r="L447" s="1">
        <v>1.9987830421006814</v>
      </c>
      <c r="M447" s="1">
        <v>0.33959743908468754</v>
      </c>
      <c r="N447" s="1">
        <v>0.66864011250837141</v>
      </c>
      <c r="O447" s="2">
        <v>0.49171795079438052</v>
      </c>
    </row>
    <row r="448" spans="1:15" x14ac:dyDescent="0.25">
      <c r="A448">
        <v>12</v>
      </c>
      <c r="B448">
        <v>60</v>
      </c>
      <c r="C448" s="1">
        <v>-53.687463854931522</v>
      </c>
      <c r="D448" s="1">
        <v>-26.799599959560712</v>
      </c>
      <c r="E448" s="1">
        <v>-53.671137442093077</v>
      </c>
      <c r="F448" s="1">
        <v>-26.770041196751059</v>
      </c>
      <c r="G448" s="1">
        <v>3.7395288432221094</v>
      </c>
      <c r="H448" s="1">
        <v>3.2477247091277706</v>
      </c>
      <c r="I448" s="1">
        <v>3.7020172822574056</v>
      </c>
      <c r="J448" s="1">
        <v>3.3043797798154841</v>
      </c>
      <c r="K448" s="1">
        <v>4.9651918428984496</v>
      </c>
      <c r="L448" s="1">
        <v>2.1648193990375466</v>
      </c>
      <c r="M448" s="1">
        <v>1.0031092829433184</v>
      </c>
      <c r="N448" s="1">
        <v>1.7444542183173286</v>
      </c>
      <c r="O448" s="2">
        <v>0.43599914515565324</v>
      </c>
    </row>
    <row r="449" spans="1:15" x14ac:dyDescent="0.25">
      <c r="A449">
        <v>44</v>
      </c>
      <c r="B449">
        <v>30</v>
      </c>
      <c r="C449" s="1">
        <v>12.442694092765974</v>
      </c>
      <c r="D449" s="1">
        <v>26.794264310481058</v>
      </c>
      <c r="E449" s="1">
        <v>12.496967694497791</v>
      </c>
      <c r="F449" s="1">
        <v>26.759758831412309</v>
      </c>
      <c r="G449" s="1">
        <v>3.9717410095876953</v>
      </c>
      <c r="H449" s="1">
        <v>3.490858920016048</v>
      </c>
      <c r="I449" s="1">
        <v>3.9350224256225483</v>
      </c>
      <c r="J449" s="1">
        <v>3.5125228053756086</v>
      </c>
      <c r="K449" s="1">
        <v>4.6747377769725897</v>
      </c>
      <c r="L449" s="1">
        <v>2.3011814668178081</v>
      </c>
      <c r="M449" s="1">
        <v>0.92449592953088044</v>
      </c>
      <c r="N449" s="1">
        <v>0.62058896838663846</v>
      </c>
      <c r="O449" s="2">
        <v>0.49225894084439487</v>
      </c>
    </row>
    <row r="450" spans="1:15" x14ac:dyDescent="0.25">
      <c r="A450">
        <v>31</v>
      </c>
      <c r="B450">
        <v>60</v>
      </c>
      <c r="C450" s="1">
        <v>-53.701957013500625</v>
      </c>
      <c r="D450" s="1">
        <v>26.760514870673425</v>
      </c>
      <c r="E450" s="1">
        <v>-53.666491394533161</v>
      </c>
      <c r="F450" s="1">
        <v>26.62690238866983</v>
      </c>
      <c r="G450" s="1">
        <v>4.504619593246189</v>
      </c>
      <c r="H450" s="1">
        <v>4.0764815045367806</v>
      </c>
      <c r="I450" s="1">
        <v>4.5453024828157425</v>
      </c>
      <c r="J450" s="1">
        <v>4.0584838906792875</v>
      </c>
      <c r="K450" s="1">
        <v>5.2828178155460135</v>
      </c>
      <c r="L450" s="1">
        <v>2.6588604345334965</v>
      </c>
      <c r="M450" s="1">
        <v>0.90313707356220774</v>
      </c>
      <c r="N450" s="1">
        <v>0.44149872475720231</v>
      </c>
      <c r="O450" s="2">
        <v>0.5033034504254783</v>
      </c>
    </row>
    <row r="451" spans="1:15" x14ac:dyDescent="0.25">
      <c r="A451">
        <v>37</v>
      </c>
      <c r="B451">
        <v>30</v>
      </c>
      <c r="C451" s="1">
        <v>-12.561520068093365</v>
      </c>
      <c r="D451" s="1">
        <v>26.742032646710179</v>
      </c>
      <c r="E451" s="1">
        <v>-12.505687325800526</v>
      </c>
      <c r="F451" s="1">
        <v>26.652877609627382</v>
      </c>
      <c r="G451" s="1">
        <v>3.4264585815446638</v>
      </c>
      <c r="H451" s="1">
        <v>3.0716560985889285</v>
      </c>
      <c r="I451" s="1">
        <v>3.4446293815593054</v>
      </c>
      <c r="J451" s="1">
        <v>3.0761970722217438</v>
      </c>
      <c r="K451" s="1">
        <v>4.2773587726646545</v>
      </c>
      <c r="L451" s="1">
        <v>2.0153286065622864</v>
      </c>
      <c r="M451" s="1">
        <v>0.53030846812250632</v>
      </c>
      <c r="N451" s="1">
        <v>0.14783470177215807</v>
      </c>
      <c r="O451" s="2">
        <v>0.47116192811359675</v>
      </c>
    </row>
    <row r="452" spans="1:15" x14ac:dyDescent="0.25">
      <c r="A452">
        <v>8</v>
      </c>
      <c r="B452">
        <v>30</v>
      </c>
      <c r="C452" s="1">
        <v>-12.5736405410812</v>
      </c>
      <c r="D452" s="1">
        <v>-26.736669404210179</v>
      </c>
      <c r="E452" s="1">
        <v>-12.561180489843752</v>
      </c>
      <c r="F452" s="1">
        <v>-26.679536829167485</v>
      </c>
      <c r="G452" s="1">
        <v>3.1476572288711795</v>
      </c>
      <c r="H452" s="1">
        <v>2.7944074497149369</v>
      </c>
      <c r="I452" s="1">
        <v>3.1463079894427328</v>
      </c>
      <c r="J452" s="1">
        <v>2.8099161930276781</v>
      </c>
      <c r="K452" s="1">
        <v>3.9413453266204446</v>
      </c>
      <c r="L452" s="1">
        <v>1.8408783159530528</v>
      </c>
      <c r="M452" s="1">
        <v>4.2864877918442748E-2</v>
      </c>
      <c r="N452" s="1">
        <v>0.55499219751662521</v>
      </c>
      <c r="O452" s="2">
        <v>0.46706851681315037</v>
      </c>
    </row>
    <row r="453" spans="1:15" x14ac:dyDescent="0.25">
      <c r="A453">
        <v>19</v>
      </c>
      <c r="B453">
        <v>30</v>
      </c>
      <c r="C453" s="1">
        <v>-12.632536463443984</v>
      </c>
      <c r="D453" s="1">
        <v>-26.710514321384547</v>
      </c>
      <c r="E453" s="1">
        <v>-12.66060004863979</v>
      </c>
      <c r="F453" s="1">
        <v>-26.646189570406754</v>
      </c>
      <c r="G453" s="1">
        <v>3.4166057822005045</v>
      </c>
      <c r="H453" s="1">
        <v>3.0560188261186512</v>
      </c>
      <c r="I453" s="1">
        <v>3.4154033057513629</v>
      </c>
      <c r="J453" s="1">
        <v>3.0509419268378517</v>
      </c>
      <c r="K453" s="1">
        <v>4.0648974455205593</v>
      </c>
      <c r="L453" s="1">
        <v>1.9987830421006814</v>
      </c>
      <c r="M453" s="1">
        <v>3.5195059828270613E-2</v>
      </c>
      <c r="N453" s="1">
        <v>0.16612787975679669</v>
      </c>
      <c r="O453" s="2">
        <v>0.49171795079438052</v>
      </c>
    </row>
    <row r="454" spans="1:15" x14ac:dyDescent="0.25">
      <c r="A454">
        <v>23</v>
      </c>
      <c r="B454">
        <v>30</v>
      </c>
      <c r="C454" s="1">
        <v>-12.671830935537724</v>
      </c>
      <c r="D454" s="1">
        <v>-26.69297716608633</v>
      </c>
      <c r="E454" s="1">
        <v>-12.745702298020959</v>
      </c>
      <c r="F454" s="1">
        <v>-26.674394172031352</v>
      </c>
      <c r="G454" s="1">
        <v>3.3989402873601682</v>
      </c>
      <c r="H454" s="1">
        <v>3.0177610944120663</v>
      </c>
      <c r="I454" s="1">
        <v>3.4148775297113296</v>
      </c>
      <c r="J454" s="1">
        <v>3.0509419268378517</v>
      </c>
      <c r="K454" s="1">
        <v>4.0648974455205593</v>
      </c>
      <c r="L454" s="1">
        <v>1.9987830421006814</v>
      </c>
      <c r="M454" s="1">
        <v>0.46888856536927637</v>
      </c>
      <c r="N454" s="1">
        <v>1.0995181986813252</v>
      </c>
      <c r="O454" s="2">
        <v>0.49171795079438052</v>
      </c>
    </row>
    <row r="455" spans="1:15" x14ac:dyDescent="0.25">
      <c r="A455">
        <v>22</v>
      </c>
      <c r="B455">
        <v>30</v>
      </c>
      <c r="C455" s="1">
        <v>12.790087248364729</v>
      </c>
      <c r="D455" s="1">
        <v>26.639777838232934</v>
      </c>
      <c r="E455" s="1">
        <v>12.735218570841743</v>
      </c>
      <c r="F455" s="1">
        <v>26.564711340197814</v>
      </c>
      <c r="G455" s="1">
        <v>3.3626995423033454</v>
      </c>
      <c r="H455" s="1">
        <v>3.0670947598855482</v>
      </c>
      <c r="I455" s="1">
        <v>3.4132855226185996</v>
      </c>
      <c r="J455" s="1">
        <v>3.0509419268378517</v>
      </c>
      <c r="K455" s="1">
        <v>4.0648974455205593</v>
      </c>
      <c r="L455" s="1">
        <v>1.9987830421006814</v>
      </c>
      <c r="M455" s="1">
        <v>1.5043264995541157</v>
      </c>
      <c r="N455" s="1">
        <v>0.5266492988400302</v>
      </c>
      <c r="O455" s="2">
        <v>0.49171795079438052</v>
      </c>
    </row>
    <row r="456" spans="1:15" x14ac:dyDescent="0.25">
      <c r="A456">
        <v>8</v>
      </c>
      <c r="B456">
        <v>30</v>
      </c>
      <c r="C456" s="1">
        <v>-12.901945218702281</v>
      </c>
      <c r="D456" s="1">
        <v>-26.588871321802959</v>
      </c>
      <c r="E456" s="1">
        <v>-12.900256848625803</v>
      </c>
      <c r="F456" s="1">
        <v>-26.53303100377061</v>
      </c>
      <c r="G456" s="1">
        <v>3.1605814807271786</v>
      </c>
      <c r="H456" s="1">
        <v>2.7692578447366936</v>
      </c>
      <c r="I456" s="1">
        <v>3.1422352572466119</v>
      </c>
      <c r="J456" s="1">
        <v>2.8099161930276781</v>
      </c>
      <c r="K456" s="1">
        <v>3.9413453266204446</v>
      </c>
      <c r="L456" s="1">
        <v>1.8408783159530528</v>
      </c>
      <c r="M456" s="1">
        <v>0.58046987848405796</v>
      </c>
      <c r="N456" s="1">
        <v>1.4682037777110806</v>
      </c>
      <c r="O456" s="2">
        <v>0.46706851681315037</v>
      </c>
    </row>
    <row r="457" spans="1:15" x14ac:dyDescent="0.25">
      <c r="A457">
        <v>6</v>
      </c>
      <c r="B457">
        <v>30</v>
      </c>
      <c r="C457" s="1">
        <v>13.058614416273731</v>
      </c>
      <c r="D457" s="1">
        <v>-26.516606183613295</v>
      </c>
      <c r="E457" s="1">
        <v>13.079020918513665</v>
      </c>
      <c r="F457" s="1">
        <v>-26.483834207935672</v>
      </c>
      <c r="G457" s="1">
        <v>3.1084920198859929</v>
      </c>
      <c r="H457" s="1">
        <v>2.8200562668063252</v>
      </c>
      <c r="I457" s="1">
        <v>3.1402553503642059</v>
      </c>
      <c r="J457" s="1">
        <v>2.8099161930276781</v>
      </c>
      <c r="K457" s="1">
        <v>3.9413453266204446</v>
      </c>
      <c r="L457" s="1">
        <v>1.8408783159530528</v>
      </c>
      <c r="M457" s="1">
        <v>1.0218244175958335</v>
      </c>
      <c r="N457" s="1">
        <v>0.35956990993411986</v>
      </c>
      <c r="O457" s="2">
        <v>0.46706851681315037</v>
      </c>
    </row>
    <row r="458" spans="1:15" x14ac:dyDescent="0.25">
      <c r="A458">
        <v>33</v>
      </c>
      <c r="B458">
        <v>75</v>
      </c>
      <c r="C458" s="1">
        <v>-68.924470475371209</v>
      </c>
      <c r="D458" s="1">
        <v>-26.503490875620585</v>
      </c>
      <c r="E458" s="1">
        <v>-69.013313642714465</v>
      </c>
      <c r="F458" s="1">
        <v>-26.384188942726539</v>
      </c>
      <c r="G458" s="1">
        <v>5.6533992097211456</v>
      </c>
      <c r="H458" s="1">
        <v>5.0112957310816224</v>
      </c>
      <c r="I458" s="1">
        <v>5.6296646518523943</v>
      </c>
      <c r="J458" s="1">
        <v>5.0380272859857378</v>
      </c>
      <c r="K458" s="1">
        <v>6.3629567621824945</v>
      </c>
      <c r="L458" s="1">
        <v>3.30059494619938</v>
      </c>
      <c r="M458" s="1">
        <v>0.41982808905373675</v>
      </c>
      <c r="N458" s="1">
        <v>0.53342601072848139</v>
      </c>
      <c r="O458" s="2">
        <v>0.51872031660125184</v>
      </c>
    </row>
    <row r="459" spans="1:15" x14ac:dyDescent="0.25">
      <c r="A459">
        <v>29</v>
      </c>
      <c r="B459">
        <v>45</v>
      </c>
      <c r="C459" s="1">
        <v>36.363427972406583</v>
      </c>
      <c r="D459" s="1">
        <v>-26.47346751343192</v>
      </c>
      <c r="E459" s="1">
        <v>36.349526604672953</v>
      </c>
      <c r="F459" s="1">
        <v>-26.399709335185374</v>
      </c>
      <c r="G459" s="1">
        <v>3.4781798795687577</v>
      </c>
      <c r="H459" s="1">
        <v>3.0546427227418316</v>
      </c>
      <c r="I459" s="1">
        <v>3.4238401318018976</v>
      </c>
      <c r="J459" s="1">
        <v>3.064819304808895</v>
      </c>
      <c r="K459" s="1">
        <v>4.1951216370128961</v>
      </c>
      <c r="L459" s="1">
        <v>2.0078746172346897</v>
      </c>
      <c r="M459" s="1">
        <v>1.5623041259613473</v>
      </c>
      <c r="N459" s="1">
        <v>0.33315130412138516</v>
      </c>
      <c r="O459" s="2">
        <v>0.47862131088632304</v>
      </c>
    </row>
    <row r="460" spans="1:15" x14ac:dyDescent="0.25">
      <c r="A460">
        <v>23</v>
      </c>
      <c r="B460">
        <v>30</v>
      </c>
      <c r="C460" s="1">
        <v>-13.232540110956029</v>
      </c>
      <c r="D460" s="1">
        <v>-26.435049574666802</v>
      </c>
      <c r="E460" s="1">
        <v>-13.248813425947819</v>
      </c>
      <c r="F460" s="1">
        <v>-26.348002911893051</v>
      </c>
      <c r="G460" s="1">
        <v>3.4376279104604262</v>
      </c>
      <c r="H460" s="1">
        <v>3.0122157448849358</v>
      </c>
      <c r="I460" s="1">
        <v>3.4072001520222033</v>
      </c>
      <c r="J460" s="1">
        <v>3.0509419268378517</v>
      </c>
      <c r="K460" s="1">
        <v>4.0648974455205593</v>
      </c>
      <c r="L460" s="1">
        <v>1.9987830421006814</v>
      </c>
      <c r="M460" s="1">
        <v>0.88513821829388928</v>
      </c>
      <c r="N460" s="1">
        <v>1.285637724279115</v>
      </c>
      <c r="O460" s="2">
        <v>0.49171795079438052</v>
      </c>
    </row>
    <row r="461" spans="1:15" x14ac:dyDescent="0.25">
      <c r="A461">
        <v>24</v>
      </c>
      <c r="B461">
        <v>30</v>
      </c>
      <c r="C461" s="1">
        <v>-13.312709276802677</v>
      </c>
      <c r="D461" s="1">
        <v>-26.396980837053167</v>
      </c>
      <c r="E461" s="1">
        <v>-13.333684377244033</v>
      </c>
      <c r="F461" s="1">
        <v>-26.313328907335507</v>
      </c>
      <c r="G461" s="1">
        <v>3.3799746272605016</v>
      </c>
      <c r="H461" s="1">
        <v>3.0300037586517399</v>
      </c>
      <c r="I461" s="1">
        <v>3.4060757745753882</v>
      </c>
      <c r="J461" s="1">
        <v>3.0509419268378517</v>
      </c>
      <c r="K461" s="1">
        <v>4.0648974455205593</v>
      </c>
      <c r="L461" s="1">
        <v>1.9987830421006814</v>
      </c>
      <c r="M461" s="1">
        <v>0.77222909025331554</v>
      </c>
      <c r="N461" s="1">
        <v>0.69102779580143758</v>
      </c>
      <c r="O461" s="2">
        <v>0.49171795079438052</v>
      </c>
    </row>
    <row r="462" spans="1:15" x14ac:dyDescent="0.25">
      <c r="A462">
        <v>6</v>
      </c>
      <c r="B462">
        <v>30</v>
      </c>
      <c r="C462" s="1">
        <v>-13.330140434734586</v>
      </c>
      <c r="D462" s="1">
        <v>26.388663558893008</v>
      </c>
      <c r="E462" s="1">
        <v>-13.325915886055347</v>
      </c>
      <c r="F462" s="1">
        <v>26.336862136421136</v>
      </c>
      <c r="G462" s="1">
        <v>3.1245816874414354</v>
      </c>
      <c r="H462" s="1">
        <v>2.7999747659420948</v>
      </c>
      <c r="I462" s="1">
        <v>3.1367683404512707</v>
      </c>
      <c r="J462" s="1">
        <v>2.8099161930276781</v>
      </c>
      <c r="K462" s="1">
        <v>3.9413453266204446</v>
      </c>
      <c r="L462" s="1">
        <v>1.8408783159530528</v>
      </c>
      <c r="M462" s="1">
        <v>0.39002510508260679</v>
      </c>
      <c r="N462" s="1">
        <v>0.35505416714848048</v>
      </c>
      <c r="O462" s="2">
        <v>0.46706851681315037</v>
      </c>
    </row>
    <row r="463" spans="1:15" x14ac:dyDescent="0.25">
      <c r="A463">
        <v>22</v>
      </c>
      <c r="B463">
        <v>30</v>
      </c>
      <c r="C463" s="1">
        <v>13.340498230845212</v>
      </c>
      <c r="D463" s="1">
        <v>26.383714551314412</v>
      </c>
      <c r="E463" s="1">
        <v>13.352483834929966</v>
      </c>
      <c r="F463" s="1">
        <v>26.312735271069595</v>
      </c>
      <c r="G463" s="1">
        <v>3.3804004786693991</v>
      </c>
      <c r="H463" s="1">
        <v>3.0470878624246551</v>
      </c>
      <c r="I463" s="1">
        <v>3.4056844763384331</v>
      </c>
      <c r="J463" s="1">
        <v>3.0509419268378517</v>
      </c>
      <c r="K463" s="1">
        <v>4.0648974455205593</v>
      </c>
      <c r="L463" s="1">
        <v>1.9987830421006814</v>
      </c>
      <c r="M463" s="1">
        <v>0.7479586465739213</v>
      </c>
      <c r="N463" s="1">
        <v>0.12648353402352464</v>
      </c>
      <c r="O463" s="2">
        <v>0.49171795079438052</v>
      </c>
    </row>
    <row r="464" spans="1:15" x14ac:dyDescent="0.25">
      <c r="A464">
        <v>9</v>
      </c>
      <c r="B464">
        <v>30</v>
      </c>
      <c r="C464" s="1">
        <v>13.402350991527024</v>
      </c>
      <c r="D464" s="1">
        <v>26.354055497213974</v>
      </c>
      <c r="E464" s="1">
        <v>13.350286292600593</v>
      </c>
      <c r="F464" s="1">
        <v>26.37318776743615</v>
      </c>
      <c r="G464" s="1">
        <v>3.152989736179205</v>
      </c>
      <c r="H464" s="1">
        <v>2.783319795840181</v>
      </c>
      <c r="I464" s="1">
        <v>3.1358291312786202</v>
      </c>
      <c r="J464" s="1">
        <v>2.8099161930276781</v>
      </c>
      <c r="K464" s="1">
        <v>3.9413453266204446</v>
      </c>
      <c r="L464" s="1">
        <v>1.8408783159530528</v>
      </c>
      <c r="M464" s="1">
        <v>0.54426453418716259</v>
      </c>
      <c r="N464" s="1">
        <v>0.95556382803179507</v>
      </c>
      <c r="O464" s="2">
        <v>0.46706851681315037</v>
      </c>
    </row>
    <row r="465" spans="1:15" x14ac:dyDescent="0.25">
      <c r="A465">
        <v>23</v>
      </c>
      <c r="B465">
        <v>30</v>
      </c>
      <c r="C465" s="1">
        <v>13.415820238148708</v>
      </c>
      <c r="D465" s="1">
        <v>26.347572842397021</v>
      </c>
      <c r="E465" s="1">
        <v>13.419807957217396</v>
      </c>
      <c r="F465" s="1">
        <v>26.285003081810263</v>
      </c>
      <c r="G465" s="1">
        <v>3.4028761788285515</v>
      </c>
      <c r="H465" s="1">
        <v>3.0242347357551149</v>
      </c>
      <c r="I465" s="1">
        <v>3.4046198334487818</v>
      </c>
      <c r="J465" s="1">
        <v>3.0509419268378517</v>
      </c>
      <c r="K465" s="1">
        <v>4.0648974455205593</v>
      </c>
      <c r="L465" s="1">
        <v>1.9987830421006814</v>
      </c>
      <c r="M465" s="1">
        <v>5.124061319300053E-2</v>
      </c>
      <c r="N465" s="1">
        <v>0.88310575786268508</v>
      </c>
      <c r="O465" s="2">
        <v>0.49171795079438052</v>
      </c>
    </row>
    <row r="466" spans="1:15" x14ac:dyDescent="0.25">
      <c r="A466">
        <v>9</v>
      </c>
      <c r="B466">
        <v>30</v>
      </c>
      <c r="C466" s="1">
        <v>-13.447599722637925</v>
      </c>
      <c r="D466" s="1">
        <v>-26.332243485448945</v>
      </c>
      <c r="E466" s="1">
        <v>-13.437712016756716</v>
      </c>
      <c r="F466" s="1">
        <v>-26.294342458072837</v>
      </c>
      <c r="G466" s="1">
        <v>3.141806573300002</v>
      </c>
      <c r="H466" s="1">
        <v>2.8102523648849522</v>
      </c>
      <c r="I466" s="1">
        <v>3.135238063491709</v>
      </c>
      <c r="J466" s="1">
        <v>2.8099161930276781</v>
      </c>
      <c r="K466" s="1">
        <v>3.9413453266204446</v>
      </c>
      <c r="L466" s="1">
        <v>1.8408783159530528</v>
      </c>
      <c r="M466" s="1">
        <v>0.20906792493574161</v>
      </c>
      <c r="N466" s="1">
        <v>1.1962336958582852E-2</v>
      </c>
      <c r="O466" s="2">
        <v>0.46706851681315037</v>
      </c>
    </row>
    <row r="467" spans="1:15" x14ac:dyDescent="0.25">
      <c r="A467">
        <v>29</v>
      </c>
      <c r="B467">
        <v>45</v>
      </c>
      <c r="C467" s="1">
        <v>36.487055085830988</v>
      </c>
      <c r="D467" s="1">
        <v>-26.289537155335733</v>
      </c>
      <c r="E467" s="1">
        <v>36.506172323159682</v>
      </c>
      <c r="F467" s="1">
        <v>-26.235966757580659</v>
      </c>
      <c r="G467" s="1">
        <v>3.4007582011724278</v>
      </c>
      <c r="H467" s="1">
        <v>3.0401681563171072</v>
      </c>
      <c r="I467" s="1">
        <v>3.4183928176315397</v>
      </c>
      <c r="J467" s="1">
        <v>3.064819304808895</v>
      </c>
      <c r="K467" s="1">
        <v>4.1951216370128961</v>
      </c>
      <c r="L467" s="1">
        <v>2.0078746172346897</v>
      </c>
      <c r="M467" s="1">
        <v>0.51854955324469376</v>
      </c>
      <c r="N467" s="1">
        <v>0.81084819076752657</v>
      </c>
      <c r="O467" s="2">
        <v>0.47862131088632304</v>
      </c>
    </row>
    <row r="468" spans="1:15" x14ac:dyDescent="0.25">
      <c r="A468">
        <v>21</v>
      </c>
      <c r="B468">
        <v>30</v>
      </c>
      <c r="C468" s="1">
        <v>-13.675927418089426</v>
      </c>
      <c r="D468" s="1">
        <v>-26.220688164705582</v>
      </c>
      <c r="E468" s="1">
        <v>-13.694365740032618</v>
      </c>
      <c r="F468" s="1">
        <v>-26.164945185556395</v>
      </c>
      <c r="G468" s="1">
        <v>3.4493277752955431</v>
      </c>
      <c r="H468" s="1">
        <v>3.0237157470999025</v>
      </c>
      <c r="I468" s="1">
        <v>3.4008981039459556</v>
      </c>
      <c r="J468" s="1">
        <v>3.0509419268378517</v>
      </c>
      <c r="K468" s="1">
        <v>4.0648974455205593</v>
      </c>
      <c r="L468" s="1">
        <v>1.9987830421006814</v>
      </c>
      <c r="M468" s="1">
        <v>1.4040321623374286</v>
      </c>
      <c r="N468" s="1">
        <v>0.90042127022231699</v>
      </c>
      <c r="O468" s="2">
        <v>0.49171795079438052</v>
      </c>
    </row>
    <row r="469" spans="1:15" x14ac:dyDescent="0.25">
      <c r="A469">
        <v>44</v>
      </c>
      <c r="B469">
        <v>30</v>
      </c>
      <c r="C469" s="1">
        <v>-13.742200820563818</v>
      </c>
      <c r="D469" s="1">
        <v>-26.187839012295779</v>
      </c>
      <c r="E469" s="1">
        <v>-13.760930310922527</v>
      </c>
      <c r="F469" s="1">
        <v>-26.108355838856539</v>
      </c>
      <c r="G469" s="1">
        <v>3.9183426010115272</v>
      </c>
      <c r="H469" s="1">
        <v>3.5119233498659446</v>
      </c>
      <c r="I469" s="1">
        <v>3.9143196598083225</v>
      </c>
      <c r="J469" s="1">
        <v>3.5125228053756086</v>
      </c>
      <c r="K469" s="1">
        <v>4.6747377769725897</v>
      </c>
      <c r="L469" s="1">
        <v>2.3011814668178081</v>
      </c>
      <c r="M469" s="1">
        <v>0.10266946035209243</v>
      </c>
      <c r="N469" s="1">
        <v>1.7069151286769578E-2</v>
      </c>
      <c r="O469" s="2">
        <v>0.49225894084439487</v>
      </c>
    </row>
    <row r="470" spans="1:15" x14ac:dyDescent="0.25">
      <c r="A470">
        <v>29</v>
      </c>
      <c r="B470">
        <v>45</v>
      </c>
      <c r="C470" s="1">
        <v>-36.561002019875559</v>
      </c>
      <c r="D470" s="1">
        <v>-26.178404630765218</v>
      </c>
      <c r="E470" s="1">
        <v>-36.554563790761108</v>
      </c>
      <c r="F470" s="1">
        <v>-26.130517205006488</v>
      </c>
      <c r="G470" s="1">
        <v>3.4081712593019229</v>
      </c>
      <c r="H470" s="1">
        <v>3.0717829460393715</v>
      </c>
      <c r="I470" s="1">
        <v>3.4151269258165473</v>
      </c>
      <c r="J470" s="1">
        <v>3.064819304808895</v>
      </c>
      <c r="K470" s="1">
        <v>4.1951216370128961</v>
      </c>
      <c r="L470" s="1">
        <v>2.0078746172346897</v>
      </c>
      <c r="M470" s="1">
        <v>0.20408793999539557</v>
      </c>
      <c r="N470" s="1">
        <v>0.22669704705064447</v>
      </c>
      <c r="O470" s="2">
        <v>0.47862131088632304</v>
      </c>
    </row>
    <row r="471" spans="1:15" x14ac:dyDescent="0.25">
      <c r="A471">
        <v>9</v>
      </c>
      <c r="B471">
        <v>30</v>
      </c>
      <c r="C471" s="1">
        <v>-13.766008774518456</v>
      </c>
      <c r="D471" s="1">
        <v>26.175986367950774</v>
      </c>
      <c r="E471" s="1">
        <v>-13.776301172942922</v>
      </c>
      <c r="F471" s="1">
        <v>26.164490857264372</v>
      </c>
      <c r="G471" s="1">
        <v>3.1245656118415783</v>
      </c>
      <c r="H471" s="1">
        <v>2.8444469676160922</v>
      </c>
      <c r="I471" s="1">
        <v>3.1310235290671695</v>
      </c>
      <c r="J471" s="1">
        <v>2.8099161930276781</v>
      </c>
      <c r="K471" s="1">
        <v>3.9413453266204446</v>
      </c>
      <c r="L471" s="1">
        <v>1.8408783159530528</v>
      </c>
      <c r="M471" s="1">
        <v>0.2066820808984382</v>
      </c>
      <c r="N471" s="1">
        <v>1.2139714672674664</v>
      </c>
      <c r="O471" s="2">
        <v>0.46706851681315037</v>
      </c>
    </row>
    <row r="472" spans="1:15" x14ac:dyDescent="0.25">
      <c r="A472">
        <v>18</v>
      </c>
      <c r="B472">
        <v>30</v>
      </c>
      <c r="C472" s="1">
        <v>-13.827740823890251</v>
      </c>
      <c r="D472" s="1">
        <v>26.14512503659537</v>
      </c>
      <c r="E472" s="1">
        <v>-13.89901622965486</v>
      </c>
      <c r="F472" s="1">
        <v>26.16020284082277</v>
      </c>
      <c r="G472" s="1">
        <v>3.3770715887451344</v>
      </c>
      <c r="H472" s="1">
        <v>3.0755519768268322</v>
      </c>
      <c r="I472" s="1">
        <v>3.3986934928095747</v>
      </c>
      <c r="J472" s="1">
        <v>3.0509419268378517</v>
      </c>
      <c r="K472" s="1">
        <v>4.0648974455205593</v>
      </c>
      <c r="L472" s="1">
        <v>1.9987830421006814</v>
      </c>
      <c r="M472" s="1">
        <v>0.64025601756564077</v>
      </c>
      <c r="N472" s="1">
        <v>0.80018319229875878</v>
      </c>
      <c r="O472" s="2">
        <v>0.49171795079438052</v>
      </c>
    </row>
    <row r="473" spans="1:15" x14ac:dyDescent="0.25">
      <c r="A473">
        <v>18</v>
      </c>
      <c r="B473">
        <v>30</v>
      </c>
      <c r="C473" s="1">
        <v>-13.834731030599176</v>
      </c>
      <c r="D473" s="1">
        <v>-26.141618757632607</v>
      </c>
      <c r="E473" s="1">
        <v>-13.79840856270622</v>
      </c>
      <c r="F473" s="1">
        <v>-26.100621714596553</v>
      </c>
      <c r="G473" s="1">
        <v>3.3897454095489752</v>
      </c>
      <c r="H473" s="1">
        <v>3.0713915563178222</v>
      </c>
      <c r="I473" s="1">
        <v>3.3985914073460335</v>
      </c>
      <c r="J473" s="1">
        <v>3.0509419268378517</v>
      </c>
      <c r="K473" s="1">
        <v>4.0648974455205593</v>
      </c>
      <c r="L473" s="1">
        <v>1.9987830421006814</v>
      </c>
      <c r="M473" s="1">
        <v>0.2609634862883497</v>
      </c>
      <c r="N473" s="1">
        <v>0.66580991400806089</v>
      </c>
      <c r="O473" s="2">
        <v>0.49171795079438052</v>
      </c>
    </row>
    <row r="474" spans="1:15" x14ac:dyDescent="0.25">
      <c r="A474">
        <v>20</v>
      </c>
      <c r="B474">
        <v>30</v>
      </c>
      <c r="C474" s="1">
        <v>14.041925776417155</v>
      </c>
      <c r="D474" s="1">
        <v>-26.036601501775948</v>
      </c>
      <c r="E474" s="1">
        <v>14.01641603153379</v>
      </c>
      <c r="F474" s="1">
        <v>-26.000969516308768</v>
      </c>
      <c r="G474" s="1">
        <v>3.3827303095847556</v>
      </c>
      <c r="H474" s="1">
        <v>3.0662344896341511</v>
      </c>
      <c r="I474" s="1">
        <v>3.3955425559150796</v>
      </c>
      <c r="J474" s="1">
        <v>3.0509419268378517</v>
      </c>
      <c r="K474" s="1">
        <v>4.0648974455205593</v>
      </c>
      <c r="L474" s="1">
        <v>1.9987830421006814</v>
      </c>
      <c r="M474" s="1">
        <v>0.37875459045674614</v>
      </c>
      <c r="N474" s="1">
        <v>0.49874081215895733</v>
      </c>
      <c r="O474" s="2">
        <v>0.49171795079438052</v>
      </c>
    </row>
    <row r="475" spans="1:15" x14ac:dyDescent="0.25">
      <c r="A475">
        <v>37</v>
      </c>
      <c r="B475">
        <v>30</v>
      </c>
      <c r="C475" s="1">
        <v>14.166646973290336</v>
      </c>
      <c r="D475" s="1">
        <v>25.972362392350583</v>
      </c>
      <c r="E475" s="1">
        <v>14.187641119052641</v>
      </c>
      <c r="F475" s="1">
        <v>25.941917194476524</v>
      </c>
      <c r="G475" s="1">
        <v>3.4121697069171275</v>
      </c>
      <c r="H475" s="1">
        <v>3.0697932686691471</v>
      </c>
      <c r="I475" s="1">
        <v>3.4217782011056701</v>
      </c>
      <c r="J475" s="1">
        <v>3.0761970722217438</v>
      </c>
      <c r="K475" s="1">
        <v>4.2773587726646545</v>
      </c>
      <c r="L475" s="1">
        <v>2.0153286065622864</v>
      </c>
      <c r="M475" s="1">
        <v>0.28159485060383477</v>
      </c>
      <c r="N475" s="1">
        <v>0.20860699702338173</v>
      </c>
      <c r="O475" s="2">
        <v>0.47116192811359675</v>
      </c>
    </row>
    <row r="476" spans="1:15" x14ac:dyDescent="0.25">
      <c r="A476">
        <v>18</v>
      </c>
      <c r="B476">
        <v>30</v>
      </c>
      <c r="C476" s="1">
        <v>14.207397589115654</v>
      </c>
      <c r="D476" s="1">
        <v>-25.951205032207504</v>
      </c>
      <c r="E476" s="1">
        <v>14.239384027570955</v>
      </c>
      <c r="F476" s="1">
        <v>-25.92704810500193</v>
      </c>
      <c r="G476" s="1">
        <v>3.4121447049788722</v>
      </c>
      <c r="H476" s="1">
        <v>3.0734945685936288</v>
      </c>
      <c r="I476" s="1">
        <v>3.3930757599098849</v>
      </c>
      <c r="J476" s="1">
        <v>3.0509419268378517</v>
      </c>
      <c r="K476" s="1">
        <v>4.0648974455205593</v>
      </c>
      <c r="L476" s="1">
        <v>1.9987830421006814</v>
      </c>
      <c r="M476" s="1">
        <v>0.55885511072149696</v>
      </c>
      <c r="N476" s="1">
        <v>0.73377848089371245</v>
      </c>
      <c r="O476" s="2">
        <v>0.49171795079438052</v>
      </c>
    </row>
    <row r="477" spans="1:15" x14ac:dyDescent="0.25">
      <c r="A477">
        <v>37</v>
      </c>
      <c r="B477">
        <v>30</v>
      </c>
      <c r="C477" s="1">
        <v>-14.254514583265594</v>
      </c>
      <c r="D477" s="1">
        <v>-25.926638446302462</v>
      </c>
      <c r="E477" s="1">
        <v>-14.255508969363419</v>
      </c>
      <c r="F477" s="1">
        <v>-25.841276739845931</v>
      </c>
      <c r="G477" s="1">
        <v>3.4592363547334397</v>
      </c>
      <c r="H477" s="1">
        <v>3.0307568162446707</v>
      </c>
      <c r="I477" s="1">
        <v>3.4204495889499915</v>
      </c>
      <c r="J477" s="1">
        <v>3.0761970722217438</v>
      </c>
      <c r="K477" s="1">
        <v>4.2773587726646545</v>
      </c>
      <c r="L477" s="1">
        <v>2.0153286065622864</v>
      </c>
      <c r="M477" s="1">
        <v>1.1212522593425684</v>
      </c>
      <c r="N477" s="1">
        <v>1.4993039274387185</v>
      </c>
      <c r="O477" s="2">
        <v>0.47116192811359675</v>
      </c>
    </row>
    <row r="478" spans="1:15" x14ac:dyDescent="0.25">
      <c r="A478">
        <v>26</v>
      </c>
      <c r="B478">
        <v>45</v>
      </c>
      <c r="C478" s="1">
        <v>36.741446800331168</v>
      </c>
      <c r="D478" s="1">
        <v>25.9036293515294</v>
      </c>
      <c r="E478" s="1">
        <v>36.763213735451124</v>
      </c>
      <c r="F478" s="1">
        <v>25.85329359781479</v>
      </c>
      <c r="G478" s="1">
        <v>3.3896154398591949</v>
      </c>
      <c r="H478" s="1">
        <v>3.0850690657603752</v>
      </c>
      <c r="I478" s="1">
        <v>3.4071336539636041</v>
      </c>
      <c r="J478" s="1">
        <v>3.064819304808895</v>
      </c>
      <c r="K478" s="1">
        <v>4.1951216370128961</v>
      </c>
      <c r="L478" s="1">
        <v>2.0078746172346897</v>
      </c>
      <c r="M478" s="1">
        <v>0.51682010585651994</v>
      </c>
      <c r="N478" s="1">
        <v>0.65637950139340839</v>
      </c>
      <c r="O478" s="2">
        <v>0.47862131088632304</v>
      </c>
    </row>
    <row r="479" spans="1:15" x14ac:dyDescent="0.25">
      <c r="A479">
        <v>10</v>
      </c>
      <c r="B479">
        <v>45</v>
      </c>
      <c r="C479" s="1">
        <v>36.755421444618783</v>
      </c>
      <c r="D479" s="1">
        <v>25.88213300037571</v>
      </c>
      <c r="E479" s="1">
        <v>36.786868188119634</v>
      </c>
      <c r="F479" s="1">
        <v>25.878152141238679</v>
      </c>
      <c r="G479" s="1">
        <v>3.4651587892613436</v>
      </c>
      <c r="H479" s="1">
        <v>3.1155400258877752</v>
      </c>
      <c r="I479" s="1">
        <v>3.4550224098938664</v>
      </c>
      <c r="J479" s="1">
        <v>3.1084627475437734</v>
      </c>
      <c r="K479" s="1">
        <v>4.3749651847690076</v>
      </c>
      <c r="L479" s="1">
        <v>2.0364670242123535</v>
      </c>
      <c r="M479" s="1">
        <v>0.29252279574864365</v>
      </c>
      <c r="N479" s="1">
        <v>0.22716056559039621</v>
      </c>
      <c r="O479" s="2">
        <v>0.46548188115921574</v>
      </c>
    </row>
    <row r="480" spans="1:15" x14ac:dyDescent="0.25">
      <c r="A480">
        <v>26</v>
      </c>
      <c r="B480">
        <v>45</v>
      </c>
      <c r="C480" s="1">
        <v>-36.764858592383462</v>
      </c>
      <c r="D480" s="1">
        <v>25.867598587333543</v>
      </c>
      <c r="E480" s="1">
        <v>-36.723143529285579</v>
      </c>
      <c r="F480" s="1">
        <v>25.817294160253059</v>
      </c>
      <c r="G480" s="1">
        <v>3.4085402289719</v>
      </c>
      <c r="H480" s="1">
        <v>3.0266482281030691</v>
      </c>
      <c r="I480" s="1">
        <v>3.4060940892286755</v>
      </c>
      <c r="J480" s="1">
        <v>3.064819304808895</v>
      </c>
      <c r="K480" s="1">
        <v>4.1951216370128961</v>
      </c>
      <c r="L480" s="1">
        <v>2.0078746172346897</v>
      </c>
      <c r="M480" s="1">
        <v>7.1765024875834083E-2</v>
      </c>
      <c r="N480" s="1">
        <v>1.2611666050715555</v>
      </c>
      <c r="O480" s="2">
        <v>0.47862131088632304</v>
      </c>
    </row>
    <row r="481" spans="1:15" x14ac:dyDescent="0.25">
      <c r="A481">
        <v>46</v>
      </c>
      <c r="B481">
        <v>60</v>
      </c>
      <c r="C481" s="1">
        <v>54.030569867345768</v>
      </c>
      <c r="D481" s="1">
        <v>25.85006789080246</v>
      </c>
      <c r="E481" s="1">
        <v>54.071127801544009</v>
      </c>
      <c r="F481" s="1">
        <v>25.843694089598841</v>
      </c>
      <c r="G481" s="1">
        <v>5.3666677665086207</v>
      </c>
      <c r="H481" s="1">
        <v>4.8097678035968645</v>
      </c>
      <c r="I481" s="1">
        <v>5.3549552055832237</v>
      </c>
      <c r="J481" s="1">
        <v>4.8191282197520762</v>
      </c>
      <c r="K481" s="1">
        <v>6.9255697695451905</v>
      </c>
      <c r="L481" s="1">
        <v>3.1571862048953463</v>
      </c>
      <c r="M481" s="1">
        <v>0.21824643214343742</v>
      </c>
      <c r="N481" s="1">
        <v>0.19461264113855364</v>
      </c>
      <c r="O481" s="2">
        <v>0.45587385730758179</v>
      </c>
    </row>
    <row r="482" spans="1:15" x14ac:dyDescent="0.25">
      <c r="A482">
        <v>23</v>
      </c>
      <c r="B482">
        <v>30</v>
      </c>
      <c r="C482" s="1">
        <v>14.458593176139233</v>
      </c>
      <c r="D482" s="1">
        <v>25.81893744507051</v>
      </c>
      <c r="E482" s="1">
        <v>14.438342803384492</v>
      </c>
      <c r="F482" s="1">
        <v>25.778423404310328</v>
      </c>
      <c r="G482" s="1">
        <v>3.3814678890780798</v>
      </c>
      <c r="H482" s="1">
        <v>3.0457617844362317</v>
      </c>
      <c r="I482" s="1">
        <v>3.3892769403523992</v>
      </c>
      <c r="J482" s="1">
        <v>3.0509419268378517</v>
      </c>
      <c r="K482" s="1">
        <v>4.0648974455205593</v>
      </c>
      <c r="L482" s="1">
        <v>1.9987830421006814</v>
      </c>
      <c r="M482" s="1">
        <v>0.23093672719892261</v>
      </c>
      <c r="N482" s="1">
        <v>0.17007706998263669</v>
      </c>
      <c r="O482" s="2">
        <v>0.49171795079438052</v>
      </c>
    </row>
    <row r="483" spans="1:15" x14ac:dyDescent="0.25">
      <c r="A483">
        <v>24</v>
      </c>
      <c r="B483">
        <v>30</v>
      </c>
      <c r="C483" s="1">
        <v>14.542345240473747</v>
      </c>
      <c r="D483" s="1">
        <v>25.774123642217326</v>
      </c>
      <c r="E483" s="1">
        <v>14.532575776033196</v>
      </c>
      <c r="F483" s="1">
        <v>25.751618373215027</v>
      </c>
      <c r="G483" s="1">
        <v>3.3962999823082387</v>
      </c>
      <c r="H483" s="1">
        <v>3.0427016879444633</v>
      </c>
      <c r="I483" s="1">
        <v>3.3879958768433225</v>
      </c>
      <c r="J483" s="1">
        <v>3.0509419268378517</v>
      </c>
      <c r="K483" s="1">
        <v>4.0648974455205593</v>
      </c>
      <c r="L483" s="1">
        <v>1.9987830421006814</v>
      </c>
      <c r="M483" s="1">
        <v>0.24450447569924244</v>
      </c>
      <c r="N483" s="1">
        <v>0.27081980879154904</v>
      </c>
      <c r="O483" s="2">
        <v>0.49171795079438052</v>
      </c>
    </row>
    <row r="484" spans="1:15" x14ac:dyDescent="0.25">
      <c r="A484">
        <v>44</v>
      </c>
      <c r="B484">
        <v>30</v>
      </c>
      <c r="C484" s="1">
        <v>14.655326779838038</v>
      </c>
      <c r="D484" s="1">
        <v>-25.713097678574989</v>
      </c>
      <c r="E484" s="1">
        <v>14.614380576297133</v>
      </c>
      <c r="F484" s="1">
        <v>-25.648395952089899</v>
      </c>
      <c r="G484" s="1">
        <v>3.8587751737749909</v>
      </c>
      <c r="H484" s="1">
        <v>3.5035409674613081</v>
      </c>
      <c r="I484" s="1">
        <v>3.8985672616087466</v>
      </c>
      <c r="J484" s="1">
        <v>3.5125228053756086</v>
      </c>
      <c r="K484" s="1">
        <v>4.6747377769725897</v>
      </c>
      <c r="L484" s="1">
        <v>2.3011814668178081</v>
      </c>
      <c r="M484" s="1">
        <v>1.0312103204195635</v>
      </c>
      <c r="N484" s="1">
        <v>0.25636457508897986</v>
      </c>
      <c r="O484" s="2">
        <v>0.49225894084439487</v>
      </c>
    </row>
    <row r="485" spans="1:15" x14ac:dyDescent="0.25">
      <c r="A485">
        <v>44</v>
      </c>
      <c r="B485">
        <v>30</v>
      </c>
      <c r="C485" s="1">
        <v>14.785372872889946</v>
      </c>
      <c r="D485" s="1">
        <v>25.642034081739844</v>
      </c>
      <c r="E485" s="1">
        <v>14.722155571898321</v>
      </c>
      <c r="F485" s="1">
        <v>25.610290403046591</v>
      </c>
      <c r="G485" s="1">
        <v>3.9146396269152639</v>
      </c>
      <c r="H485" s="1">
        <v>3.4830550292879243</v>
      </c>
      <c r="I485" s="1">
        <v>3.8962431798740131</v>
      </c>
      <c r="J485" s="1">
        <v>3.5125228053756086</v>
      </c>
      <c r="K485" s="1">
        <v>4.6747377769725897</v>
      </c>
      <c r="L485" s="1">
        <v>2.3011814668178081</v>
      </c>
      <c r="M485" s="1">
        <v>0.46993973378201259</v>
      </c>
      <c r="N485" s="1">
        <v>0.84603245828443441</v>
      </c>
      <c r="O485" s="2">
        <v>0.49225894084439487</v>
      </c>
    </row>
    <row r="486" spans="1:15" x14ac:dyDescent="0.25">
      <c r="A486">
        <v>25</v>
      </c>
      <c r="B486">
        <v>45</v>
      </c>
      <c r="C486" s="1">
        <v>36.923985422757255</v>
      </c>
      <c r="D486" s="1">
        <v>25.620333340982519</v>
      </c>
      <c r="E486" s="1">
        <v>36.861766728643353</v>
      </c>
      <c r="F486" s="1">
        <v>25.692694056938514</v>
      </c>
      <c r="G486" s="1">
        <v>3.4004891692129799</v>
      </c>
      <c r="H486" s="1">
        <v>3.0421776421645852</v>
      </c>
      <c r="I486" s="1">
        <v>3.3990132463400786</v>
      </c>
      <c r="J486" s="1">
        <v>3.064819304808895</v>
      </c>
      <c r="K486" s="1">
        <v>4.1951216370128961</v>
      </c>
      <c r="L486" s="1">
        <v>2.0078746172346897</v>
      </c>
      <c r="M486" s="1">
        <v>4.3403251692841517E-2</v>
      </c>
      <c r="N486" s="1">
        <v>0.74425839998612542</v>
      </c>
      <c r="O486" s="2">
        <v>0.47862131088632304</v>
      </c>
    </row>
    <row r="487" spans="1:15" x14ac:dyDescent="0.25">
      <c r="A487">
        <v>23</v>
      </c>
      <c r="B487">
        <v>30</v>
      </c>
      <c r="C487" s="1">
        <v>15.041870490783921</v>
      </c>
      <c r="D487" s="1">
        <v>-25.499263870033264</v>
      </c>
      <c r="E487" s="1">
        <v>15.086194389910768</v>
      </c>
      <c r="F487" s="1">
        <v>-25.47704186709904</v>
      </c>
      <c r="G487" s="1">
        <v>3.4418901277057015</v>
      </c>
      <c r="H487" s="1">
        <v>3.0633520134604257</v>
      </c>
      <c r="I487" s="1">
        <v>3.3802049330254778</v>
      </c>
      <c r="J487" s="1">
        <v>3.0509419268378517</v>
      </c>
      <c r="K487" s="1">
        <v>4.0648974455205593</v>
      </c>
      <c r="L487" s="1">
        <v>1.9987830421006814</v>
      </c>
      <c r="M487" s="1">
        <v>1.79218953515352</v>
      </c>
      <c r="N487" s="1">
        <v>0.40511461196897652</v>
      </c>
      <c r="O487" s="2">
        <v>0.49171795079438052</v>
      </c>
    </row>
    <row r="488" spans="1:15" x14ac:dyDescent="0.25">
      <c r="A488">
        <v>6</v>
      </c>
      <c r="B488">
        <v>30</v>
      </c>
      <c r="C488" s="1">
        <v>15.099399769444195</v>
      </c>
      <c r="D488" s="1">
        <v>-25.466761590915318</v>
      </c>
      <c r="E488" s="1">
        <v>15.085675147451925</v>
      </c>
      <c r="F488" s="1">
        <v>-25.499270368876665</v>
      </c>
      <c r="G488" s="1">
        <v>3.1327015463339833</v>
      </c>
      <c r="H488" s="1">
        <v>2.8193912616360923</v>
      </c>
      <c r="I488" s="1">
        <v>3.1123256909735129</v>
      </c>
      <c r="J488" s="1">
        <v>2.8099161930276781</v>
      </c>
      <c r="K488" s="1">
        <v>3.9413453266204446</v>
      </c>
      <c r="L488" s="1">
        <v>1.8408783159530528</v>
      </c>
      <c r="M488" s="1">
        <v>0.65042440395623236</v>
      </c>
      <c r="N488" s="1">
        <v>0.33606788590654146</v>
      </c>
      <c r="O488" s="2">
        <v>0.46706851681315037</v>
      </c>
    </row>
    <row r="489" spans="1:15" x14ac:dyDescent="0.25">
      <c r="A489">
        <v>7</v>
      </c>
      <c r="B489">
        <v>30</v>
      </c>
      <c r="C489" s="1">
        <v>15.370866869666381</v>
      </c>
      <c r="D489" s="1">
        <v>25.310977058787049</v>
      </c>
      <c r="E489" s="1">
        <v>15.347954340094528</v>
      </c>
      <c r="F489" s="1">
        <v>25.258917011003813</v>
      </c>
      <c r="G489" s="1">
        <v>3.0898516597345593</v>
      </c>
      <c r="H489" s="1">
        <v>2.8221120756792395</v>
      </c>
      <c r="I489" s="1">
        <v>3.1083121125416699</v>
      </c>
      <c r="J489" s="1">
        <v>2.8099161930276781</v>
      </c>
      <c r="K489" s="1">
        <v>3.9413453266204446</v>
      </c>
      <c r="L489" s="1">
        <v>1.8408783159530528</v>
      </c>
      <c r="M489" s="1">
        <v>0.59745433891465527</v>
      </c>
      <c r="N489" s="1">
        <v>0.43215444052221025</v>
      </c>
      <c r="O489" s="2">
        <v>0.46706851681315037</v>
      </c>
    </row>
    <row r="490" spans="1:15" x14ac:dyDescent="0.25">
      <c r="A490">
        <v>45</v>
      </c>
      <c r="B490">
        <v>45</v>
      </c>
      <c r="C490" s="1">
        <v>-37.122849436114009</v>
      </c>
      <c r="D490" s="1">
        <v>-25.305364057043384</v>
      </c>
      <c r="E490" s="1">
        <v>-37.137049976999045</v>
      </c>
      <c r="F490" s="1">
        <v>-25.221795256583054</v>
      </c>
      <c r="G490" s="1">
        <v>4.3332486815199118</v>
      </c>
      <c r="H490" s="1">
        <v>3.8978686885078369</v>
      </c>
      <c r="I490" s="1">
        <v>4.3097887004216968</v>
      </c>
      <c r="J490" s="1">
        <v>3.8962323074758909</v>
      </c>
      <c r="K490" s="1">
        <v>6.1688102740739597</v>
      </c>
      <c r="L490" s="1">
        <v>2.5525635200599188</v>
      </c>
      <c r="M490" s="1">
        <v>0.54139475535445813</v>
      </c>
      <c r="N490" s="1">
        <v>4.1981430435831267E-2</v>
      </c>
      <c r="O490" s="2">
        <v>0.41378538269976228</v>
      </c>
    </row>
    <row r="491" spans="1:15" x14ac:dyDescent="0.25">
      <c r="A491">
        <v>8</v>
      </c>
      <c r="B491">
        <v>30</v>
      </c>
      <c r="C491" s="1">
        <v>15.397865024718513</v>
      </c>
      <c r="D491" s="1">
        <v>-25.295263936814312</v>
      </c>
      <c r="E491" s="1">
        <v>15.381002413449908</v>
      </c>
      <c r="F491" s="1">
        <v>-25.29224570513167</v>
      </c>
      <c r="G491" s="1">
        <v>3.1031889760449562</v>
      </c>
      <c r="H491" s="1">
        <v>2.8053964653923056</v>
      </c>
      <c r="I491" s="1">
        <v>3.1079091347164947</v>
      </c>
      <c r="J491" s="1">
        <v>2.8099161930276781</v>
      </c>
      <c r="K491" s="1">
        <v>3.9413453266204446</v>
      </c>
      <c r="L491" s="1">
        <v>1.8408783159530528</v>
      </c>
      <c r="M491" s="1">
        <v>0.15210671048317198</v>
      </c>
      <c r="N491" s="1">
        <v>0.16110833855850476</v>
      </c>
      <c r="O491" s="2">
        <v>0.46706851681315037</v>
      </c>
    </row>
    <row r="492" spans="1:15" x14ac:dyDescent="0.25">
      <c r="A492">
        <v>11</v>
      </c>
      <c r="B492">
        <v>45</v>
      </c>
      <c r="C492" s="1">
        <v>37.14358766703878</v>
      </c>
      <c r="D492" s="1">
        <v>-25.272126975890142</v>
      </c>
      <c r="E492" s="1">
        <v>37.07609043242914</v>
      </c>
      <c r="F492" s="1">
        <v>-25.220238832133791</v>
      </c>
      <c r="G492" s="1">
        <v>3.4257044189971615</v>
      </c>
      <c r="H492" s="1">
        <v>3.085288122746793</v>
      </c>
      <c r="I492" s="1">
        <v>3.4374609603230084</v>
      </c>
      <c r="J492" s="1">
        <v>3.1084627475437734</v>
      </c>
      <c r="K492" s="1">
        <v>4.3749651847690076</v>
      </c>
      <c r="L492" s="1">
        <v>2.0364670242123535</v>
      </c>
      <c r="M492" s="1">
        <v>0.34318609803727657</v>
      </c>
      <c r="N492" s="1">
        <v>0.75113324509700341</v>
      </c>
      <c r="O492" s="2">
        <v>0.46548188115921574</v>
      </c>
    </row>
    <row r="493" spans="1:15" x14ac:dyDescent="0.25">
      <c r="A493">
        <v>30</v>
      </c>
      <c r="B493">
        <v>60</v>
      </c>
      <c r="C493" s="1">
        <v>54.234370369206566</v>
      </c>
      <c r="D493" s="1">
        <v>25.260573615487736</v>
      </c>
      <c r="E493" s="1">
        <v>54.213919871106292</v>
      </c>
      <c r="F493" s="1">
        <v>25.192839512996411</v>
      </c>
      <c r="G493" s="1">
        <v>4.4791806056966852</v>
      </c>
      <c r="H493" s="1">
        <v>4.0823259150400393</v>
      </c>
      <c r="I493" s="1">
        <v>4.487604773283655</v>
      </c>
      <c r="J493" s="1">
        <v>4.0584838906792875</v>
      </c>
      <c r="K493" s="1">
        <v>5.2828178155460135</v>
      </c>
      <c r="L493" s="1">
        <v>2.6588604345334965</v>
      </c>
      <c r="M493" s="1">
        <v>0.18807385387085909</v>
      </c>
      <c r="N493" s="1">
        <v>0.58403039975111681</v>
      </c>
      <c r="O493" s="2">
        <v>0.5033034504254783</v>
      </c>
    </row>
    <row r="494" spans="1:15" x14ac:dyDescent="0.25">
      <c r="A494">
        <v>28</v>
      </c>
      <c r="B494">
        <v>45</v>
      </c>
      <c r="C494" s="1">
        <v>37.161483179484236</v>
      </c>
      <c r="D494" s="1">
        <v>-25.243385574166517</v>
      </c>
      <c r="E494" s="1">
        <v>37.114429849464756</v>
      </c>
      <c r="F494" s="1">
        <v>-25.243925197849183</v>
      </c>
      <c r="G494" s="1">
        <v>3.3660057577480815</v>
      </c>
      <c r="H494" s="1">
        <v>3.0535583654409364</v>
      </c>
      <c r="I494" s="1">
        <v>3.3883962963113228</v>
      </c>
      <c r="J494" s="1">
        <v>3.064819304808895</v>
      </c>
      <c r="K494" s="1">
        <v>4.1951216370128961</v>
      </c>
      <c r="L494" s="1">
        <v>2.0078746172346897</v>
      </c>
      <c r="M494" s="1">
        <v>0.66519608624261295</v>
      </c>
      <c r="N494" s="1">
        <v>0.36878087857778635</v>
      </c>
      <c r="O494" s="2">
        <v>0.47862131088632304</v>
      </c>
    </row>
    <row r="495" spans="1:15" x14ac:dyDescent="0.25">
      <c r="A495">
        <v>21</v>
      </c>
      <c r="B495">
        <v>30</v>
      </c>
      <c r="C495" s="1">
        <v>15.583003457891149</v>
      </c>
      <c r="D495" s="1">
        <v>25.186425724747089</v>
      </c>
      <c r="E495" s="1">
        <v>15.613445669096199</v>
      </c>
      <c r="F495" s="1">
        <v>25.085530473450731</v>
      </c>
      <c r="G495" s="1">
        <v>3.3972399785911351</v>
      </c>
      <c r="H495" s="1">
        <v>3.0566438940045604</v>
      </c>
      <c r="I495" s="1">
        <v>3.371475145991615</v>
      </c>
      <c r="J495" s="1">
        <v>3.0509419268378517</v>
      </c>
      <c r="K495" s="1">
        <v>4.0648974455205593</v>
      </c>
      <c r="L495" s="1">
        <v>1.9987830421006814</v>
      </c>
      <c r="M495" s="1">
        <v>0.75840484516507467</v>
      </c>
      <c r="N495" s="1">
        <v>0.18654339087038477</v>
      </c>
      <c r="O495" s="2">
        <v>0.49171795079438052</v>
      </c>
    </row>
    <row r="496" spans="1:15" x14ac:dyDescent="0.25">
      <c r="A496">
        <v>29</v>
      </c>
      <c r="B496">
        <v>45</v>
      </c>
      <c r="C496" s="1">
        <v>37.201204843215237</v>
      </c>
      <c r="D496" s="1">
        <v>25.179389079300666</v>
      </c>
      <c r="E496" s="1">
        <v>37.218816971437839</v>
      </c>
      <c r="F496" s="1">
        <v>25.089349151551932</v>
      </c>
      <c r="G496" s="1">
        <v>3.3992937006807389</v>
      </c>
      <c r="H496" s="1">
        <v>3.1046808226365914</v>
      </c>
      <c r="I496" s="1">
        <v>3.3866149162419248</v>
      </c>
      <c r="J496" s="1">
        <v>3.064819304808895</v>
      </c>
      <c r="K496" s="1">
        <v>4.1951216370128961</v>
      </c>
      <c r="L496" s="1">
        <v>2.0078746172346897</v>
      </c>
      <c r="M496" s="1">
        <v>0.37298290631006831</v>
      </c>
      <c r="N496" s="1">
        <v>1.283916772927556</v>
      </c>
      <c r="O496" s="2">
        <v>0.47862131088632304</v>
      </c>
    </row>
    <row r="497" spans="1:15" x14ac:dyDescent="0.25">
      <c r="A497">
        <v>21</v>
      </c>
      <c r="B497">
        <v>30</v>
      </c>
      <c r="C497" s="1">
        <v>15.625796298153455</v>
      </c>
      <c r="D497" s="1">
        <v>-25.160997177577894</v>
      </c>
      <c r="E497" s="1">
        <v>15.601883703975925</v>
      </c>
      <c r="F497" s="1">
        <v>-25.139523375246249</v>
      </c>
      <c r="G497" s="1">
        <v>3.3943705899368783</v>
      </c>
      <c r="H497" s="1">
        <v>3.0697341279114583</v>
      </c>
      <c r="I497" s="1">
        <v>3.3707719520335826</v>
      </c>
      <c r="J497" s="1">
        <v>3.0509419268378517</v>
      </c>
      <c r="K497" s="1">
        <v>4.0648974455205593</v>
      </c>
      <c r="L497" s="1">
        <v>1.9987830421006814</v>
      </c>
      <c r="M497" s="1">
        <v>0.6952286816665646</v>
      </c>
      <c r="N497" s="1">
        <v>0.61217682999772172</v>
      </c>
      <c r="O497" s="2">
        <v>0.49171795079438052</v>
      </c>
    </row>
    <row r="498" spans="1:15" x14ac:dyDescent="0.25">
      <c r="A498">
        <v>31</v>
      </c>
      <c r="B498">
        <v>60</v>
      </c>
      <c r="C498" s="1">
        <v>-54.2820592852365</v>
      </c>
      <c r="D498" s="1">
        <v>-25.119692289850171</v>
      </c>
      <c r="E498" s="1">
        <v>-54.256727938038175</v>
      </c>
      <c r="F498" s="1">
        <v>-25.07372682086655</v>
      </c>
      <c r="G498" s="1">
        <v>4.465638203823902</v>
      </c>
      <c r="H498" s="1">
        <v>4.0650997754452121</v>
      </c>
      <c r="I498" s="1">
        <v>4.4824177362211985</v>
      </c>
      <c r="J498" s="1">
        <v>4.0584838906792875</v>
      </c>
      <c r="K498" s="1">
        <v>5.2828178155460135</v>
      </c>
      <c r="L498" s="1">
        <v>2.6588604345334965</v>
      </c>
      <c r="M498" s="1">
        <v>0.37574769005980707</v>
      </c>
      <c r="N498" s="1">
        <v>0.16274839810543118</v>
      </c>
      <c r="O498" s="2">
        <v>0.5033034504254783</v>
      </c>
    </row>
    <row r="499" spans="1:15" x14ac:dyDescent="0.25">
      <c r="A499">
        <v>20</v>
      </c>
      <c r="B499">
        <v>30</v>
      </c>
      <c r="C499" s="1">
        <v>15.748163762637496</v>
      </c>
      <c r="D499" s="1">
        <v>25.087714842139196</v>
      </c>
      <c r="E499" s="1">
        <v>15.775344830418936</v>
      </c>
      <c r="F499" s="1">
        <v>24.979641354264388</v>
      </c>
      <c r="G499" s="1">
        <v>3.3708558002699753</v>
      </c>
      <c r="H499" s="1">
        <v>3.0921036762951446</v>
      </c>
      <c r="I499" s="1">
        <v>3.3687507723751722</v>
      </c>
      <c r="J499" s="1">
        <v>3.0509419268378517</v>
      </c>
      <c r="K499" s="1">
        <v>4.0648974455205593</v>
      </c>
      <c r="L499" s="1">
        <v>1.9987830421006814</v>
      </c>
      <c r="M499" s="1">
        <v>6.2447877320488274E-2</v>
      </c>
      <c r="N499" s="1">
        <v>1.3311891762507631</v>
      </c>
      <c r="O499" s="2">
        <v>0.49171795079438052</v>
      </c>
    </row>
    <row r="500" spans="1:15" x14ac:dyDescent="0.25">
      <c r="A500">
        <v>37</v>
      </c>
      <c r="B500">
        <v>30</v>
      </c>
      <c r="C500" s="1">
        <v>-15.848302172263187</v>
      </c>
      <c r="D500" s="1">
        <v>25.027113185050851</v>
      </c>
      <c r="E500" s="1">
        <v>-15.811674146101101</v>
      </c>
      <c r="F500" s="1">
        <v>25.027176112035328</v>
      </c>
      <c r="G500" s="1">
        <v>3.3925193900523469</v>
      </c>
      <c r="H500" s="1">
        <v>3.062408683087563</v>
      </c>
      <c r="I500" s="1">
        <v>3.3949574470667669</v>
      </c>
      <c r="J500" s="1">
        <v>3.0761970722217438</v>
      </c>
      <c r="K500" s="1">
        <v>4.2773587726646545</v>
      </c>
      <c r="L500" s="1">
        <v>2.0153286065622864</v>
      </c>
      <c r="M500" s="1">
        <v>7.1865676628671965E-2</v>
      </c>
      <c r="N500" s="1">
        <v>0.45024653993206243</v>
      </c>
      <c r="O500" s="2">
        <v>0.47116192811359675</v>
      </c>
    </row>
    <row r="501" spans="1:15" x14ac:dyDescent="0.25">
      <c r="A501">
        <v>37</v>
      </c>
      <c r="B501">
        <v>30</v>
      </c>
      <c r="C501" s="1">
        <v>-15.892179650582595</v>
      </c>
      <c r="D501" s="1">
        <v>-25.000378938045841</v>
      </c>
      <c r="E501" s="1">
        <v>-15.857374941091749</v>
      </c>
      <c r="F501" s="1">
        <v>-24.982451381638111</v>
      </c>
      <c r="G501" s="1">
        <v>3.3893558659204981</v>
      </c>
      <c r="H501" s="1">
        <v>3.0734303902790425</v>
      </c>
      <c r="I501" s="1">
        <v>3.3942183918008531</v>
      </c>
      <c r="J501" s="1">
        <v>3.0761970722217438</v>
      </c>
      <c r="K501" s="1">
        <v>4.2773587726646545</v>
      </c>
      <c r="L501" s="1">
        <v>2.0153286065622864</v>
      </c>
      <c r="M501" s="1">
        <v>0.1434646013198845</v>
      </c>
      <c r="N501" s="1">
        <v>9.0019346182428142E-2</v>
      </c>
      <c r="O501" s="2">
        <v>0.47116192811359675</v>
      </c>
    </row>
    <row r="502" spans="1:15" x14ac:dyDescent="0.25">
      <c r="A502">
        <v>23</v>
      </c>
      <c r="B502">
        <v>30</v>
      </c>
      <c r="C502" s="1">
        <v>15.898149271300316</v>
      </c>
      <c r="D502" s="1">
        <v>24.996733151102148</v>
      </c>
      <c r="E502" s="1">
        <v>15.877336295361674</v>
      </c>
      <c r="F502" s="1">
        <v>24.989579972533406</v>
      </c>
      <c r="G502" s="1">
        <v>3.3598869310152821</v>
      </c>
      <c r="H502" s="1">
        <v>3.0761166824527724</v>
      </c>
      <c r="I502" s="1">
        <v>3.3662524590434613</v>
      </c>
      <c r="J502" s="1">
        <v>3.0509419268378517</v>
      </c>
      <c r="K502" s="1">
        <v>4.0648974455205593</v>
      </c>
      <c r="L502" s="1">
        <v>1.9987830421006814</v>
      </c>
      <c r="M502" s="1">
        <v>0.18945661443004619</v>
      </c>
      <c r="N502" s="1">
        <v>0.81839404072433686</v>
      </c>
      <c r="O502" s="2">
        <v>0.49171795079438052</v>
      </c>
    </row>
    <row r="503" spans="1:15" x14ac:dyDescent="0.25">
      <c r="A503">
        <v>40</v>
      </c>
      <c r="B503">
        <v>60</v>
      </c>
      <c r="C503" s="1">
        <v>54.325826752766645</v>
      </c>
      <c r="D503" s="1">
        <v>-24.989377840004266</v>
      </c>
      <c r="E503" s="1">
        <v>54.317160215113901</v>
      </c>
      <c r="F503" s="1">
        <v>-24.93507935795369</v>
      </c>
      <c r="G503" s="1">
        <v>4.0495690135144571</v>
      </c>
      <c r="H503" s="1">
        <v>3.5835021745546021</v>
      </c>
      <c r="I503" s="1">
        <v>3.9944166212177525</v>
      </c>
      <c r="J503" s="1">
        <v>3.6204837884203567</v>
      </c>
      <c r="K503" s="1">
        <v>5.0791896277682955</v>
      </c>
      <c r="L503" s="1">
        <v>2.3719106341677803</v>
      </c>
      <c r="M503" s="1">
        <v>1.3619323960808365</v>
      </c>
      <c r="N503" s="1">
        <v>1.0319964120114171</v>
      </c>
      <c r="O503" s="2">
        <v>0.46698603674892819</v>
      </c>
    </row>
    <row r="504" spans="1:15" x14ac:dyDescent="0.25">
      <c r="A504">
        <v>19</v>
      </c>
      <c r="B504">
        <v>30</v>
      </c>
      <c r="C504" s="1">
        <v>-15.976421612461836</v>
      </c>
      <c r="D504" s="1">
        <v>24.948740500843829</v>
      </c>
      <c r="E504" s="1">
        <v>-15.98142761484241</v>
      </c>
      <c r="F504" s="1">
        <v>24.957079659555419</v>
      </c>
      <c r="G504" s="1">
        <v>3.3804117757598773</v>
      </c>
      <c r="H504" s="1">
        <v>3.0539877494401857</v>
      </c>
      <c r="I504" s="1">
        <v>3.36493951290129</v>
      </c>
      <c r="J504" s="1">
        <v>3.0509419268378517</v>
      </c>
      <c r="K504" s="1">
        <v>4.0648974455205593</v>
      </c>
      <c r="L504" s="1">
        <v>1.9987830421006814</v>
      </c>
      <c r="M504" s="1">
        <v>0.45770349545978867</v>
      </c>
      <c r="N504" s="1">
        <v>9.9732639821240601E-2</v>
      </c>
      <c r="O504" s="2">
        <v>0.49171795079438052</v>
      </c>
    </row>
    <row r="505" spans="1:15" x14ac:dyDescent="0.25">
      <c r="A505">
        <v>6</v>
      </c>
      <c r="B505">
        <v>30</v>
      </c>
      <c r="C505" s="1">
        <v>-16.029010464100271</v>
      </c>
      <c r="D505" s="1">
        <v>-24.916296676231578</v>
      </c>
      <c r="E505" s="1">
        <v>-16.042791904546338</v>
      </c>
      <c r="F505" s="1">
        <v>-24.869520266771321</v>
      </c>
      <c r="G505" s="1">
        <v>3.0819802927721098</v>
      </c>
      <c r="H505" s="1">
        <v>2.8098378236882295</v>
      </c>
      <c r="I505" s="1">
        <v>3.0982921445095801</v>
      </c>
      <c r="J505" s="1">
        <v>2.8099161930276781</v>
      </c>
      <c r="K505" s="1">
        <v>3.9413453266204446</v>
      </c>
      <c r="L505" s="1">
        <v>1.8408783159530528</v>
      </c>
      <c r="M505" s="1">
        <v>0.52926528361407787</v>
      </c>
      <c r="N505" s="1">
        <v>2.7891054347661355E-3</v>
      </c>
      <c r="O505" s="2">
        <v>0.46706851681315037</v>
      </c>
    </row>
    <row r="506" spans="1:15" x14ac:dyDescent="0.25">
      <c r="A506">
        <v>32</v>
      </c>
      <c r="B506">
        <v>60</v>
      </c>
      <c r="C506" s="1">
        <v>-54.366034913803283</v>
      </c>
      <c r="D506" s="1">
        <v>24.868788076685291</v>
      </c>
      <c r="E506" s="1">
        <v>-54.32928637362037</v>
      </c>
      <c r="F506" s="1">
        <v>24.890551022535703</v>
      </c>
      <c r="G506" s="1">
        <v>4.4770636180605585</v>
      </c>
      <c r="H506" s="1">
        <v>4.0407151252253399</v>
      </c>
      <c r="I506" s="1">
        <v>4.4732763128711861</v>
      </c>
      <c r="J506" s="1">
        <v>4.0584838906792875</v>
      </c>
      <c r="K506" s="1">
        <v>5.2828178155460135</v>
      </c>
      <c r="L506" s="1">
        <v>2.6588604345334965</v>
      </c>
      <c r="M506" s="1">
        <v>8.4593508434733095E-2</v>
      </c>
      <c r="N506" s="1">
        <v>0.43974308762874365</v>
      </c>
      <c r="O506" s="2">
        <v>0.5033034504254783</v>
      </c>
    </row>
    <row r="507" spans="1:15" x14ac:dyDescent="0.25">
      <c r="A507">
        <v>11</v>
      </c>
      <c r="B507">
        <v>45</v>
      </c>
      <c r="C507" s="1">
        <v>37.398822958472898</v>
      </c>
      <c r="D507" s="1">
        <v>-24.856811477212087</v>
      </c>
      <c r="E507" s="1">
        <v>37.34982591924318</v>
      </c>
      <c r="F507" s="1">
        <v>-24.818947751098104</v>
      </c>
      <c r="G507" s="1">
        <v>3.420734536318943</v>
      </c>
      <c r="H507" s="1">
        <v>3.0963020005408568</v>
      </c>
      <c r="I507" s="1">
        <v>3.4258275556364404</v>
      </c>
      <c r="J507" s="1">
        <v>3.1084627475437734</v>
      </c>
      <c r="K507" s="1">
        <v>4.3749651847690076</v>
      </c>
      <c r="L507" s="1">
        <v>2.0364670242123535</v>
      </c>
      <c r="M507" s="1">
        <v>0.14888671609630366</v>
      </c>
      <c r="N507" s="1">
        <v>0.39275067486286436</v>
      </c>
      <c r="O507" s="2">
        <v>0.46548188115921574</v>
      </c>
    </row>
    <row r="508" spans="1:15" x14ac:dyDescent="0.25">
      <c r="A508">
        <v>44</v>
      </c>
      <c r="B508">
        <v>30</v>
      </c>
      <c r="C508" s="1">
        <v>-16.166433613137411</v>
      </c>
      <c r="D508" s="1">
        <v>24.830754666638295</v>
      </c>
      <c r="E508" s="1">
        <v>-16.205156205333118</v>
      </c>
      <c r="F508" s="1">
        <v>24.792978496010125</v>
      </c>
      <c r="G508" s="1">
        <v>3.8730367921266695</v>
      </c>
      <c r="H508" s="1">
        <v>3.5324319788097376</v>
      </c>
      <c r="I508" s="1">
        <v>3.8703259290158742</v>
      </c>
      <c r="J508" s="1">
        <v>3.5125228053756086</v>
      </c>
      <c r="K508" s="1">
        <v>4.6747377769725897</v>
      </c>
      <c r="L508" s="1">
        <v>2.3011814668178081</v>
      </c>
      <c r="M508" s="1">
        <v>6.9993218662576795E-2</v>
      </c>
      <c r="N508" s="1">
        <v>0.56361095000723727</v>
      </c>
      <c r="O508" s="2">
        <v>0.49225894084439487</v>
      </c>
    </row>
    <row r="509" spans="1:15" x14ac:dyDescent="0.25">
      <c r="A509">
        <v>22</v>
      </c>
      <c r="B509">
        <v>30</v>
      </c>
      <c r="C509" s="1">
        <v>16.191622986527697</v>
      </c>
      <c r="D509" s="1">
        <v>-24.814954843884582</v>
      </c>
      <c r="E509" s="1">
        <v>16.167718688189222</v>
      </c>
      <c r="F509" s="1">
        <v>-24.749537671477732</v>
      </c>
      <c r="G509" s="1">
        <v>3.3295007013317481</v>
      </c>
      <c r="H509" s="1">
        <v>3.0252563632489662</v>
      </c>
      <c r="I509" s="1">
        <v>3.3612973482373185</v>
      </c>
      <c r="J509" s="1">
        <v>3.0509419268378517</v>
      </c>
      <c r="K509" s="1">
        <v>4.0648974455205593</v>
      </c>
      <c r="L509" s="1">
        <v>1.9987830421006814</v>
      </c>
      <c r="M509" s="1">
        <v>0.95499745330740493</v>
      </c>
      <c r="N509" s="1">
        <v>0.84903758573705057</v>
      </c>
      <c r="O509" s="2">
        <v>0.49171795079438052</v>
      </c>
    </row>
    <row r="510" spans="1:15" x14ac:dyDescent="0.25">
      <c r="A510">
        <v>24</v>
      </c>
      <c r="B510">
        <v>30</v>
      </c>
      <c r="C510" s="1">
        <v>16.22154077198784</v>
      </c>
      <c r="D510" s="1">
        <v>-24.796140523328912</v>
      </c>
      <c r="E510" s="1">
        <v>16.225932267074153</v>
      </c>
      <c r="F510" s="1">
        <v>-24.769056643639232</v>
      </c>
      <c r="G510" s="1">
        <v>3.3793838907721603</v>
      </c>
      <c r="H510" s="1">
        <v>3.023393841554801</v>
      </c>
      <c r="I510" s="1">
        <v>3.3607872506528476</v>
      </c>
      <c r="J510" s="1">
        <v>3.0509419268378517</v>
      </c>
      <c r="K510" s="1">
        <v>4.0648974455205593</v>
      </c>
      <c r="L510" s="1">
        <v>1.9987830421006814</v>
      </c>
      <c r="M510" s="1">
        <v>0.55029676178824272</v>
      </c>
      <c r="N510" s="1">
        <v>0.91116429835961954</v>
      </c>
      <c r="O510" s="2">
        <v>0.49171795079438052</v>
      </c>
    </row>
    <row r="511" spans="1:15" x14ac:dyDescent="0.25">
      <c r="A511">
        <v>7</v>
      </c>
      <c r="B511">
        <v>30</v>
      </c>
      <c r="C511" s="1">
        <v>16.276916063774298</v>
      </c>
      <c r="D511" s="1">
        <v>-24.76117699507499</v>
      </c>
      <c r="E511" s="1">
        <v>16.265459246297553</v>
      </c>
      <c r="F511" s="1">
        <v>-24.745479264400892</v>
      </c>
      <c r="G511" s="1">
        <v>3.0853592802067125</v>
      </c>
      <c r="H511" s="1">
        <v>2.8206238542026414</v>
      </c>
      <c r="I511" s="1">
        <v>3.0944118160290506</v>
      </c>
      <c r="J511" s="1">
        <v>2.8099161930276781</v>
      </c>
      <c r="K511" s="1">
        <v>3.9413453266204446</v>
      </c>
      <c r="L511" s="1">
        <v>1.8408783159530528</v>
      </c>
      <c r="M511" s="1">
        <v>0.29340297191358583</v>
      </c>
      <c r="N511" s="1">
        <v>0.37962031552024084</v>
      </c>
      <c r="O511" s="2">
        <v>0.46706851681315037</v>
      </c>
    </row>
    <row r="512" spans="1:15" x14ac:dyDescent="0.25">
      <c r="A512">
        <v>9</v>
      </c>
      <c r="B512">
        <v>30</v>
      </c>
      <c r="C512" s="1">
        <v>-16.288215942429193</v>
      </c>
      <c r="D512" s="1">
        <v>-24.754019972047278</v>
      </c>
      <c r="E512" s="1">
        <v>-16.289522746578239</v>
      </c>
      <c r="F512" s="1">
        <v>-24.668517069793332</v>
      </c>
      <c r="G512" s="1">
        <v>3.1199820674860108</v>
      </c>
      <c r="H512" s="1">
        <v>2.8227885619916155</v>
      </c>
      <c r="I512" s="1">
        <v>3.0942335643096559</v>
      </c>
      <c r="J512" s="1">
        <v>2.8099161930276781</v>
      </c>
      <c r="K512" s="1">
        <v>3.9413453266204446</v>
      </c>
      <c r="L512" s="1">
        <v>1.8408783159530528</v>
      </c>
      <c r="M512" s="1">
        <v>0.82527728106790987</v>
      </c>
      <c r="N512" s="1">
        <v>0.45601605225633024</v>
      </c>
      <c r="O512" s="2">
        <v>0.46706851681315037</v>
      </c>
    </row>
    <row r="513" spans="1:15" x14ac:dyDescent="0.25">
      <c r="A513">
        <v>6</v>
      </c>
      <c r="B513">
        <v>30</v>
      </c>
      <c r="C513" s="1">
        <v>16.518065320830189</v>
      </c>
      <c r="D513" s="1">
        <v>-24.606779368912537</v>
      </c>
      <c r="E513" s="1">
        <v>16.539740574289297</v>
      </c>
      <c r="F513" s="1">
        <v>-24.535627366669512</v>
      </c>
      <c r="G513" s="1">
        <v>3.105312124785307</v>
      </c>
      <c r="H513" s="1">
        <v>2.813042864688867</v>
      </c>
      <c r="I513" s="1">
        <v>3.0905816567090474</v>
      </c>
      <c r="J513" s="1">
        <v>2.8099161930276781</v>
      </c>
      <c r="K513" s="1">
        <v>3.9413453266204446</v>
      </c>
      <c r="L513" s="1">
        <v>1.8408783159530528</v>
      </c>
      <c r="M513" s="1">
        <v>0.47436352560785128</v>
      </c>
      <c r="N513" s="1">
        <v>0.11114909411572983</v>
      </c>
      <c r="O513" s="2">
        <v>0.46706851681315037</v>
      </c>
    </row>
    <row r="514" spans="1:15" x14ac:dyDescent="0.25">
      <c r="A514">
        <v>19</v>
      </c>
      <c r="B514">
        <v>30</v>
      </c>
      <c r="C514" s="1">
        <v>16.547337617455106</v>
      </c>
      <c r="D514" s="1">
        <v>24.587798518392006</v>
      </c>
      <c r="E514" s="1">
        <v>16.549452846322438</v>
      </c>
      <c r="F514" s="1">
        <v>24.504056757921802</v>
      </c>
      <c r="G514" s="1">
        <v>3.3317111472899286</v>
      </c>
      <c r="H514" s="1">
        <v>3.081286656787491</v>
      </c>
      <c r="I514" s="1">
        <v>3.3551731296479401</v>
      </c>
      <c r="J514" s="1">
        <v>3.0509419268378517</v>
      </c>
      <c r="K514" s="1">
        <v>4.0648974455205593</v>
      </c>
      <c r="L514" s="1">
        <v>1.9987830421006814</v>
      </c>
      <c r="M514" s="1">
        <v>0.70420217482226632</v>
      </c>
      <c r="N514" s="1">
        <v>0.98480710591452547</v>
      </c>
      <c r="O514" s="2">
        <v>0.49171795079438052</v>
      </c>
    </row>
    <row r="515" spans="1:15" x14ac:dyDescent="0.25">
      <c r="A515">
        <v>39</v>
      </c>
      <c r="B515">
        <v>45</v>
      </c>
      <c r="C515" s="1">
        <v>-37.597964470446264</v>
      </c>
      <c r="D515" s="1">
        <v>-24.524462812516266</v>
      </c>
      <c r="E515" s="1">
        <v>-37.590219119859356</v>
      </c>
      <c r="F515" s="1">
        <v>-24.518818302113335</v>
      </c>
      <c r="G515" s="1">
        <v>3.1989647095863956</v>
      </c>
      <c r="H515" s="1">
        <v>2.9102964234360402</v>
      </c>
      <c r="I515" s="1">
        <v>3.1992611737722698</v>
      </c>
      <c r="J515" s="1">
        <v>2.9106370497538285</v>
      </c>
      <c r="K515" s="1">
        <v>4.0803385971879029</v>
      </c>
      <c r="L515" s="1">
        <v>1.9068642131735678</v>
      </c>
      <c r="M515" s="1">
        <v>9.2675041079958494E-3</v>
      </c>
      <c r="N515" s="1">
        <v>1.1704179513994176E-2</v>
      </c>
      <c r="O515" s="2">
        <v>0.46732989622178533</v>
      </c>
    </row>
    <row r="516" spans="1:15" x14ac:dyDescent="0.25">
      <c r="A516">
        <v>26</v>
      </c>
      <c r="B516">
        <v>45</v>
      </c>
      <c r="C516" s="1">
        <v>37.654960263665352</v>
      </c>
      <c r="D516" s="1">
        <v>24.427950913903892</v>
      </c>
      <c r="E516" s="1">
        <v>37.70281754143592</v>
      </c>
      <c r="F516" s="1">
        <v>24.393367628908145</v>
      </c>
      <c r="G516" s="1">
        <v>3.393440214761867</v>
      </c>
      <c r="H516" s="1">
        <v>3.0617512878118665</v>
      </c>
      <c r="I516" s="1">
        <v>3.3661502579150921</v>
      </c>
      <c r="J516" s="1">
        <v>3.064819304808895</v>
      </c>
      <c r="K516" s="1">
        <v>4.1951216370128961</v>
      </c>
      <c r="L516" s="1">
        <v>2.0078746172346897</v>
      </c>
      <c r="M516" s="1">
        <v>0.80419736667409891</v>
      </c>
      <c r="N516" s="1">
        <v>0.10020464461766043</v>
      </c>
      <c r="O516" s="2">
        <v>0.47862131088632304</v>
      </c>
    </row>
    <row r="517" spans="1:15" x14ac:dyDescent="0.25">
      <c r="A517">
        <v>25</v>
      </c>
      <c r="B517">
        <v>45</v>
      </c>
      <c r="C517" s="1">
        <v>37.669359855379945</v>
      </c>
      <c r="D517" s="1">
        <v>-24.403467892630239</v>
      </c>
      <c r="E517" s="1">
        <v>37.678087351922542</v>
      </c>
      <c r="F517" s="1">
        <v>-24.360161371933522</v>
      </c>
      <c r="G517" s="1">
        <v>3.3806985843596387</v>
      </c>
      <c r="H517" s="1">
        <v>3.1042840498713238</v>
      </c>
      <c r="I517" s="1">
        <v>3.3654973641687289</v>
      </c>
      <c r="J517" s="1">
        <v>3.064819304808895</v>
      </c>
      <c r="K517" s="1">
        <v>4.1951216370128961</v>
      </c>
      <c r="L517" s="1">
        <v>2.0078746172346897</v>
      </c>
      <c r="M517" s="1">
        <v>0.4496473084360792</v>
      </c>
      <c r="N517" s="1">
        <v>1.2712994181078459</v>
      </c>
      <c r="O517" s="2">
        <v>0.47862131088632304</v>
      </c>
    </row>
    <row r="518" spans="1:15" x14ac:dyDescent="0.25">
      <c r="A518">
        <v>37</v>
      </c>
      <c r="B518">
        <v>30</v>
      </c>
      <c r="C518" s="1">
        <v>16.869347349970713</v>
      </c>
      <c r="D518" s="1">
        <v>24.375520089015879</v>
      </c>
      <c r="E518" s="1">
        <v>16.84002155223013</v>
      </c>
      <c r="F518" s="1">
        <v>24.337794240052979</v>
      </c>
      <c r="G518" s="1">
        <v>3.3534743479705358</v>
      </c>
      <c r="H518" s="1">
        <v>3.0681514762135516</v>
      </c>
      <c r="I518" s="1">
        <v>3.3772443697838832</v>
      </c>
      <c r="J518" s="1">
        <v>3.0761970722217438</v>
      </c>
      <c r="K518" s="1">
        <v>4.2773587726646545</v>
      </c>
      <c r="L518" s="1">
        <v>2.0153286065622864</v>
      </c>
      <c r="M518" s="1">
        <v>0.70881776172621158</v>
      </c>
      <c r="N518" s="1">
        <v>0.26222942610778122</v>
      </c>
      <c r="O518" s="2">
        <v>0.47116192811359675</v>
      </c>
    </row>
    <row r="519" spans="1:15" x14ac:dyDescent="0.25">
      <c r="A519">
        <v>8</v>
      </c>
      <c r="B519">
        <v>30</v>
      </c>
      <c r="C519" s="1">
        <v>16.894942149370515</v>
      </c>
      <c r="D519" s="1">
        <v>24.358370254726072</v>
      </c>
      <c r="E519" s="1">
        <v>16.891145582027029</v>
      </c>
      <c r="F519" s="1">
        <v>24.285887048813489</v>
      </c>
      <c r="G519" s="1">
        <v>3.0891121136028068</v>
      </c>
      <c r="H519" s="1">
        <v>2.7958247468079889</v>
      </c>
      <c r="I519" s="1">
        <v>3.0844861298653288</v>
      </c>
      <c r="J519" s="1">
        <v>2.8099161930276781</v>
      </c>
      <c r="K519" s="1">
        <v>3.9413453266204446</v>
      </c>
      <c r="L519" s="1">
        <v>1.8408783159530528</v>
      </c>
      <c r="M519" s="1">
        <v>0.14975124137151422</v>
      </c>
      <c r="N519" s="1">
        <v>0.50401750809944612</v>
      </c>
      <c r="O519" s="2">
        <v>0.46706851681315037</v>
      </c>
    </row>
    <row r="520" spans="1:15" x14ac:dyDescent="0.25">
      <c r="A520">
        <v>19</v>
      </c>
      <c r="B520">
        <v>30</v>
      </c>
      <c r="C520" s="1">
        <v>16.971302973741317</v>
      </c>
      <c r="D520" s="1">
        <v>-24.30695887666257</v>
      </c>
      <c r="E520" s="1">
        <v>17.033499894791014</v>
      </c>
      <c r="F520" s="1">
        <v>-24.272136472179316</v>
      </c>
      <c r="G520" s="1">
        <v>3.3394677055892039</v>
      </c>
      <c r="H520" s="1">
        <v>3.0582556799506131</v>
      </c>
      <c r="I520" s="1">
        <v>3.3477049598953865</v>
      </c>
      <c r="J520" s="1">
        <v>3.0509419268378517</v>
      </c>
      <c r="K520" s="1">
        <v>4.0648974455205593</v>
      </c>
      <c r="L520" s="1">
        <v>1.9987830421006814</v>
      </c>
      <c r="M520" s="1">
        <v>0.24666369111448716</v>
      </c>
      <c r="N520" s="1">
        <v>0.23914786329701176</v>
      </c>
      <c r="O520" s="2">
        <v>0.49171795079438052</v>
      </c>
    </row>
    <row r="521" spans="1:15" x14ac:dyDescent="0.25">
      <c r="A521">
        <v>21</v>
      </c>
      <c r="B521">
        <v>30</v>
      </c>
      <c r="C521" s="1">
        <v>16.985107765949724</v>
      </c>
      <c r="D521" s="1">
        <v>-24.297625109011534</v>
      </c>
      <c r="E521" s="1">
        <v>16.955625207297697</v>
      </c>
      <c r="F521" s="1">
        <v>-24.234712113876462</v>
      </c>
      <c r="G521" s="1">
        <v>3.3370752650782887</v>
      </c>
      <c r="H521" s="1">
        <v>3.0534477409939842</v>
      </c>
      <c r="I521" s="1">
        <v>3.3474587042000379</v>
      </c>
      <c r="J521" s="1">
        <v>3.0509419268378517</v>
      </c>
      <c r="K521" s="1">
        <v>4.0648974455205593</v>
      </c>
      <c r="L521" s="1">
        <v>1.9987830421006814</v>
      </c>
      <c r="M521" s="1">
        <v>0.3111538786796173</v>
      </c>
      <c r="N521" s="1">
        <v>8.2065074259852142E-2</v>
      </c>
      <c r="O521" s="2">
        <v>0.49171795079438052</v>
      </c>
    </row>
    <row r="522" spans="1:15" x14ac:dyDescent="0.25">
      <c r="A522">
        <v>25</v>
      </c>
      <c r="B522">
        <v>45</v>
      </c>
      <c r="C522" s="1">
        <v>37.74573995398795</v>
      </c>
      <c r="D522" s="1">
        <v>24.272920268120796</v>
      </c>
      <c r="E522" s="1">
        <v>37.718678460965108</v>
      </c>
      <c r="F522" s="1">
        <v>24.236963623324339</v>
      </c>
      <c r="G522" s="1">
        <v>3.3765653599441787</v>
      </c>
      <c r="H522" s="1">
        <v>3.0560985219575625</v>
      </c>
      <c r="I522" s="1">
        <v>3.362030651041366</v>
      </c>
      <c r="J522" s="1">
        <v>3.064819304808895</v>
      </c>
      <c r="K522" s="1">
        <v>4.1951216370128961</v>
      </c>
      <c r="L522" s="1">
        <v>2.0078746172346897</v>
      </c>
      <c r="M522" s="1">
        <v>0.43045839050641121</v>
      </c>
      <c r="N522" s="1">
        <v>0.2853567314232543</v>
      </c>
      <c r="O522" s="2">
        <v>0.47862131088632304</v>
      </c>
    </row>
    <row r="523" spans="1:15" x14ac:dyDescent="0.25">
      <c r="A523">
        <v>32</v>
      </c>
      <c r="B523">
        <v>60</v>
      </c>
      <c r="C523" s="1">
        <v>-54.562892043230505</v>
      </c>
      <c r="D523" s="1">
        <v>-24.265874906603671</v>
      </c>
      <c r="E523" s="1">
        <v>-54.526660164947167</v>
      </c>
      <c r="F523" s="1">
        <v>-24.187458989099948</v>
      </c>
      <c r="G523" s="1">
        <v>4.4414595002238171</v>
      </c>
      <c r="H523" s="1">
        <v>3.9964503758260057</v>
      </c>
      <c r="I523" s="1">
        <v>4.4518091977651899</v>
      </c>
      <c r="J523" s="1">
        <v>4.0584838906792875</v>
      </c>
      <c r="K523" s="1">
        <v>5.2828178155460135</v>
      </c>
      <c r="L523" s="1">
        <v>2.6588604345334965</v>
      </c>
      <c r="M523" s="1">
        <v>0.23302469696844644</v>
      </c>
      <c r="N523" s="1">
        <v>1.5522153165847932</v>
      </c>
      <c r="O523" s="2">
        <v>0.5033034504254783</v>
      </c>
    </row>
    <row r="524" spans="1:15" x14ac:dyDescent="0.25">
      <c r="A524">
        <v>12</v>
      </c>
      <c r="B524">
        <v>60</v>
      </c>
      <c r="C524" s="1">
        <v>-54.571009580181624</v>
      </c>
      <c r="D524" s="1">
        <v>24.240552675984301</v>
      </c>
      <c r="E524" s="1">
        <v>-54.57466874062132</v>
      </c>
      <c r="F524" s="1">
        <v>24.186002542112973</v>
      </c>
      <c r="G524" s="1">
        <v>3.5942347913582884</v>
      </c>
      <c r="H524" s="1">
        <v>3.3415076890491151</v>
      </c>
      <c r="I524" s="1">
        <v>3.6238999305456727</v>
      </c>
      <c r="J524" s="1">
        <v>3.3043797798154841</v>
      </c>
      <c r="K524" s="1">
        <v>4.9651918428984496</v>
      </c>
      <c r="L524" s="1">
        <v>2.1648193990375466</v>
      </c>
      <c r="M524" s="1">
        <v>0.8253534036983059</v>
      </c>
      <c r="N524" s="1">
        <v>1.1111124883928176</v>
      </c>
      <c r="O524" s="2">
        <v>0.43599914515565324</v>
      </c>
    </row>
    <row r="525" spans="1:15" x14ac:dyDescent="0.25">
      <c r="A525">
        <v>41</v>
      </c>
      <c r="B525">
        <v>75</v>
      </c>
      <c r="C525" s="1">
        <v>-69.337258297813577</v>
      </c>
      <c r="D525" s="1">
        <v>-24.219594974757005</v>
      </c>
      <c r="E525" s="1">
        <v>-69.352408301236622</v>
      </c>
      <c r="F525" s="1">
        <v>-24.170050493786206</v>
      </c>
      <c r="G525" s="1">
        <v>6.6078494234065568</v>
      </c>
      <c r="H525" s="1">
        <v>5.9802611282622067</v>
      </c>
      <c r="I525" s="1">
        <v>6.5587273021547601</v>
      </c>
      <c r="J525" s="1">
        <v>5.9814272753803399</v>
      </c>
      <c r="K525" s="1">
        <v>8.817285779856558</v>
      </c>
      <c r="L525" s="1">
        <v>3.9186505978434201</v>
      </c>
      <c r="M525" s="1">
        <v>0.74339044527550224</v>
      </c>
      <c r="N525" s="1">
        <v>1.9499936426222584E-2</v>
      </c>
      <c r="O525" s="2">
        <v>0.44442821699118951</v>
      </c>
    </row>
    <row r="526" spans="1:15" x14ac:dyDescent="0.25">
      <c r="A526">
        <v>44</v>
      </c>
      <c r="B526">
        <v>30</v>
      </c>
      <c r="C526" s="1">
        <v>17.105168186815742</v>
      </c>
      <c r="D526" s="1">
        <v>24.215936618888328</v>
      </c>
      <c r="E526" s="1">
        <v>17.068567212244471</v>
      </c>
      <c r="F526" s="1">
        <v>24.115182143447619</v>
      </c>
      <c r="G526" s="1">
        <v>3.8439958312295817</v>
      </c>
      <c r="H526" s="1">
        <v>3.5000912062634182</v>
      </c>
      <c r="I526" s="1">
        <v>3.851424843305046</v>
      </c>
      <c r="J526" s="1">
        <v>3.5125228053756086</v>
      </c>
      <c r="K526" s="1">
        <v>4.6747377769725897</v>
      </c>
      <c r="L526" s="1">
        <v>2.3011814668178081</v>
      </c>
      <c r="M526" s="1">
        <v>0.19326275057608455</v>
      </c>
      <c r="N526" s="1">
        <v>0.35517929046946034</v>
      </c>
      <c r="O526" s="2">
        <v>0.49225894084439487</v>
      </c>
    </row>
    <row r="527" spans="1:15" x14ac:dyDescent="0.25">
      <c r="A527">
        <v>38</v>
      </c>
      <c r="B527">
        <v>30</v>
      </c>
      <c r="C527" s="1">
        <v>-17.117079805010743</v>
      </c>
      <c r="D527" s="1">
        <v>24.207781635429438</v>
      </c>
      <c r="E527" s="1">
        <v>-17.12558446544535</v>
      </c>
      <c r="F527" s="1">
        <v>24.181617702543448</v>
      </c>
      <c r="G527" s="1">
        <v>3.4156799314516193</v>
      </c>
      <c r="H527" s="1">
        <v>3.0713870186072487</v>
      </c>
      <c r="I527" s="1">
        <v>3.3727848138291874</v>
      </c>
      <c r="J527" s="1">
        <v>3.0761970722217438</v>
      </c>
      <c r="K527" s="1">
        <v>4.2773587726646545</v>
      </c>
      <c r="L527" s="1">
        <v>2.0153286065622864</v>
      </c>
      <c r="M527" s="1">
        <v>1.255829541505139</v>
      </c>
      <c r="N527" s="1">
        <v>0.15660851548028662</v>
      </c>
      <c r="O527" s="2">
        <v>0.47116192811359675</v>
      </c>
    </row>
    <row r="528" spans="1:15" x14ac:dyDescent="0.25">
      <c r="A528">
        <v>19</v>
      </c>
      <c r="B528">
        <v>30</v>
      </c>
      <c r="C528" s="1">
        <v>-17.203193579282019</v>
      </c>
      <c r="D528" s="1">
        <v>-24.148553563703043</v>
      </c>
      <c r="E528" s="1">
        <v>-17.172716970481154</v>
      </c>
      <c r="F528" s="1">
        <v>-24.088009339666186</v>
      </c>
      <c r="G528" s="1">
        <v>3.3131417461158752</v>
      </c>
      <c r="H528" s="1">
        <v>3.042666920405344</v>
      </c>
      <c r="I528" s="1">
        <v>3.3435426230204399</v>
      </c>
      <c r="J528" s="1">
        <v>3.0509419268378517</v>
      </c>
      <c r="K528" s="1">
        <v>4.0648974455205593</v>
      </c>
      <c r="L528" s="1">
        <v>1.9987830421006814</v>
      </c>
      <c r="M528" s="1">
        <v>0.91758455370057301</v>
      </c>
      <c r="N528" s="1">
        <v>0.27196556997455618</v>
      </c>
      <c r="O528" s="2">
        <v>0.49171795079438052</v>
      </c>
    </row>
    <row r="529" spans="1:15" x14ac:dyDescent="0.25">
      <c r="A529">
        <v>12</v>
      </c>
      <c r="B529">
        <v>60</v>
      </c>
      <c r="C529" s="1">
        <v>54.630341993387908</v>
      </c>
      <c r="D529" s="1">
        <v>24.054320387238992</v>
      </c>
      <c r="E529" s="1">
        <v>54.616815338409928</v>
      </c>
      <c r="F529" s="1">
        <v>24.005723375452536</v>
      </c>
      <c r="G529" s="1">
        <v>3.6189339695775118</v>
      </c>
      <c r="H529" s="1">
        <v>3.2995930756727199</v>
      </c>
      <c r="I529" s="1">
        <v>3.6186230599587987</v>
      </c>
      <c r="J529" s="1">
        <v>3.3043797798154841</v>
      </c>
      <c r="K529" s="1">
        <v>4.9651918428984496</v>
      </c>
      <c r="L529" s="1">
        <v>2.1648193990375466</v>
      </c>
      <c r="M529" s="1">
        <v>8.5911934654433024E-3</v>
      </c>
      <c r="N529" s="1">
        <v>0.1450695292718289</v>
      </c>
      <c r="O529" s="2">
        <v>0.43599914515565324</v>
      </c>
    </row>
    <row r="530" spans="1:15" x14ac:dyDescent="0.25">
      <c r="A530">
        <v>9</v>
      </c>
      <c r="B530">
        <v>30</v>
      </c>
      <c r="C530" s="1">
        <v>-17.340055183696499</v>
      </c>
      <c r="D530" s="1">
        <v>-24.053428865199976</v>
      </c>
      <c r="E530" s="1">
        <v>-17.32644724989806</v>
      </c>
      <c r="F530" s="1">
        <v>-24.047418253523425</v>
      </c>
      <c r="G530" s="1">
        <v>3.0697901170786666</v>
      </c>
      <c r="H530" s="1">
        <v>2.8036741762293476</v>
      </c>
      <c r="I530" s="1">
        <v>3.0771150988909297</v>
      </c>
      <c r="J530" s="1">
        <v>2.8099161930276781</v>
      </c>
      <c r="K530" s="1">
        <v>3.9413453266204446</v>
      </c>
      <c r="L530" s="1">
        <v>1.8408783159530528</v>
      </c>
      <c r="M530" s="1">
        <v>0.23861506920329445</v>
      </c>
      <c r="N530" s="1">
        <v>0.22263702577328204</v>
      </c>
      <c r="O530" s="2">
        <v>0.46706851681315037</v>
      </c>
    </row>
    <row r="531" spans="1:15" x14ac:dyDescent="0.25">
      <c r="A531">
        <v>22</v>
      </c>
      <c r="B531">
        <v>30</v>
      </c>
      <c r="C531" s="1">
        <v>17.40169720654648</v>
      </c>
      <c r="D531" s="1">
        <v>-24.010183082874008</v>
      </c>
      <c r="E531" s="1">
        <v>17.427898538521553</v>
      </c>
      <c r="F531" s="1">
        <v>-23.931896199447124</v>
      </c>
      <c r="G531" s="1">
        <v>3.338943079245682</v>
      </c>
      <c r="H531" s="1">
        <v>3.041076163540763</v>
      </c>
      <c r="I531" s="1">
        <v>3.3399360577792798</v>
      </c>
      <c r="J531" s="1">
        <v>3.0509419268378517</v>
      </c>
      <c r="K531" s="1">
        <v>4.0648974455205593</v>
      </c>
      <c r="L531" s="1">
        <v>1.9987830421006814</v>
      </c>
      <c r="M531" s="1">
        <v>2.9739307021134941E-2</v>
      </c>
      <c r="N531" s="1">
        <v>0.32441684346378974</v>
      </c>
      <c r="O531" s="2">
        <v>0.49171795079438052</v>
      </c>
    </row>
    <row r="532" spans="1:15" x14ac:dyDescent="0.25">
      <c r="A532">
        <v>18</v>
      </c>
      <c r="B532">
        <v>30</v>
      </c>
      <c r="C532" s="1">
        <v>17.404380691037577</v>
      </c>
      <c r="D532" s="1">
        <v>24.008294739818346</v>
      </c>
      <c r="E532" s="1">
        <v>17.438095752058814</v>
      </c>
      <c r="F532" s="1">
        <v>23.974986225326269</v>
      </c>
      <c r="G532" s="1">
        <v>3.3101139445358081</v>
      </c>
      <c r="H532" s="1">
        <v>3.050532511126038</v>
      </c>
      <c r="I532" s="1">
        <v>3.3398870274503878</v>
      </c>
      <c r="J532" s="1">
        <v>3.0509419268378517</v>
      </c>
      <c r="K532" s="1">
        <v>4.0648974455205593</v>
      </c>
      <c r="L532" s="1">
        <v>1.9987830421006814</v>
      </c>
      <c r="M532" s="1">
        <v>0.89945794656790601</v>
      </c>
      <c r="N532" s="1">
        <v>1.3421122716132477E-2</v>
      </c>
      <c r="O532" s="2">
        <v>0.49171795079438052</v>
      </c>
    </row>
    <row r="533" spans="1:15" x14ac:dyDescent="0.25">
      <c r="A533">
        <v>12</v>
      </c>
      <c r="B533">
        <v>60</v>
      </c>
      <c r="C533" s="1">
        <v>54.666273280152495</v>
      </c>
      <c r="D533" s="1">
        <v>-23.940543545097853</v>
      </c>
      <c r="E533" s="1">
        <v>54.633837465396134</v>
      </c>
      <c r="F533" s="1">
        <v>-23.884619458487371</v>
      </c>
      <c r="G533" s="1">
        <v>3.6317127672968503</v>
      </c>
      <c r="H533" s="1">
        <v>3.2977353452672498</v>
      </c>
      <c r="I533" s="1">
        <v>3.6154255378112325</v>
      </c>
      <c r="J533" s="1">
        <v>3.3043797798154841</v>
      </c>
      <c r="K533" s="1">
        <v>4.9651918428984496</v>
      </c>
      <c r="L533" s="1">
        <v>2.1648193990375466</v>
      </c>
      <c r="M533" s="1">
        <v>0.44847240212062978</v>
      </c>
      <c r="N533" s="1">
        <v>0.20148477220193398</v>
      </c>
      <c r="O533" s="2">
        <v>0.43599914515565324</v>
      </c>
    </row>
    <row r="534" spans="1:15" x14ac:dyDescent="0.25">
      <c r="A534">
        <v>10</v>
      </c>
      <c r="B534">
        <v>45</v>
      </c>
      <c r="C534" s="1">
        <v>37.946925049246801</v>
      </c>
      <c r="D534" s="1">
        <v>-23.923442672258009</v>
      </c>
      <c r="E534" s="1">
        <v>37.976407750118391</v>
      </c>
      <c r="F534" s="1">
        <v>-23.934157592230473</v>
      </c>
      <c r="G534" s="1">
        <v>3.3904685646332742</v>
      </c>
      <c r="H534" s="1">
        <v>3.097368391956552</v>
      </c>
      <c r="I534" s="1">
        <v>3.4006160882348482</v>
      </c>
      <c r="J534" s="1">
        <v>3.1084627475437734</v>
      </c>
      <c r="K534" s="1">
        <v>4.3749651847690076</v>
      </c>
      <c r="L534" s="1">
        <v>2.0364670242123535</v>
      </c>
      <c r="M534" s="1">
        <v>0.29929561086113765</v>
      </c>
      <c r="N534" s="1">
        <v>0.35818650490629167</v>
      </c>
      <c r="O534" s="2">
        <v>0.46548188115921574</v>
      </c>
    </row>
    <row r="535" spans="1:15" x14ac:dyDescent="0.25">
      <c r="A535">
        <v>44</v>
      </c>
      <c r="B535">
        <v>30</v>
      </c>
      <c r="C535" s="1">
        <v>-17.555940238111408</v>
      </c>
      <c r="D535" s="1">
        <v>-23.900864838514682</v>
      </c>
      <c r="E535" s="1">
        <v>-17.649845018430177</v>
      </c>
      <c r="F535" s="1">
        <v>-23.855869626850861</v>
      </c>
      <c r="G535" s="1">
        <v>3.9153154267668748</v>
      </c>
      <c r="H535" s="1">
        <v>3.5175326309555137</v>
      </c>
      <c r="I535" s="1">
        <v>3.8419809732409207</v>
      </c>
      <c r="J535" s="1">
        <v>3.5125228053756086</v>
      </c>
      <c r="K535" s="1">
        <v>4.6747377769725897</v>
      </c>
      <c r="L535" s="1">
        <v>2.3011814668178081</v>
      </c>
      <c r="M535" s="1">
        <v>1.8730152116124923</v>
      </c>
      <c r="N535" s="1">
        <v>0.14242442375138001</v>
      </c>
      <c r="O535" s="2">
        <v>0.49225894084439487</v>
      </c>
    </row>
    <row r="536" spans="1:15" x14ac:dyDescent="0.25">
      <c r="A536">
        <v>39</v>
      </c>
      <c r="B536">
        <v>45</v>
      </c>
      <c r="C536" s="1">
        <v>37.961949056247832</v>
      </c>
      <c r="D536" s="1">
        <v>23.897010407264045</v>
      </c>
      <c r="E536" s="1">
        <v>37.914444115161061</v>
      </c>
      <c r="F536" s="1">
        <v>23.927455582156107</v>
      </c>
      <c r="G536" s="1">
        <v>3.1938186944007829</v>
      </c>
      <c r="H536" s="1">
        <v>2.8874649830252253</v>
      </c>
      <c r="I536" s="1">
        <v>3.1835462545633701</v>
      </c>
      <c r="J536" s="1">
        <v>2.9106370497538285</v>
      </c>
      <c r="K536" s="1">
        <v>4.0803385971879029</v>
      </c>
      <c r="L536" s="1">
        <v>1.9068642131735678</v>
      </c>
      <c r="M536" s="1">
        <v>0.32163503380520053</v>
      </c>
      <c r="N536" s="1">
        <v>0.80250554949849751</v>
      </c>
      <c r="O536" s="2">
        <v>0.46732989622178533</v>
      </c>
    </row>
    <row r="537" spans="1:15" x14ac:dyDescent="0.25">
      <c r="A537">
        <v>24</v>
      </c>
      <c r="B537">
        <v>30</v>
      </c>
      <c r="C537" s="1">
        <v>17.666445639191405</v>
      </c>
      <c r="D537" s="1">
        <v>23.821561612403578</v>
      </c>
      <c r="E537" s="1">
        <v>17.652514034998386</v>
      </c>
      <c r="F537" s="1">
        <v>23.73708519569594</v>
      </c>
      <c r="G537" s="1">
        <v>3.363688431902268</v>
      </c>
      <c r="H537" s="1">
        <v>3.0805149617665757</v>
      </c>
      <c r="I537" s="1">
        <v>3.335063524226499</v>
      </c>
      <c r="J537" s="1">
        <v>3.0509419268378517</v>
      </c>
      <c r="K537" s="1">
        <v>4.0648974455205593</v>
      </c>
      <c r="L537" s="1">
        <v>1.9987830421006814</v>
      </c>
      <c r="M537" s="1">
        <v>0.85099759550502485</v>
      </c>
      <c r="N537" s="1">
        <v>0.96000296365270055</v>
      </c>
      <c r="O537" s="2">
        <v>0.49171795079438052</v>
      </c>
    </row>
    <row r="538" spans="1:15" x14ac:dyDescent="0.25">
      <c r="A538">
        <v>21</v>
      </c>
      <c r="B538">
        <v>30</v>
      </c>
      <c r="C538" s="1">
        <v>-17.739808603689095</v>
      </c>
      <c r="D538" s="1">
        <v>-23.768454451376471</v>
      </c>
      <c r="E538" s="1">
        <v>-17.768270685108064</v>
      </c>
      <c r="F538" s="1">
        <v>-23.75725698747285</v>
      </c>
      <c r="G538" s="1">
        <v>3.3256504400271596</v>
      </c>
      <c r="H538" s="1">
        <v>3.0554725799169207</v>
      </c>
      <c r="I538" s="1">
        <v>3.333700719270877</v>
      </c>
      <c r="J538" s="1">
        <v>3.0509419268378517</v>
      </c>
      <c r="K538" s="1">
        <v>4.0648974455205593</v>
      </c>
      <c r="L538" s="1">
        <v>1.9987830421006814</v>
      </c>
      <c r="M538" s="1">
        <v>0.24206630819719072</v>
      </c>
      <c r="N538" s="1">
        <v>0.14827994559166224</v>
      </c>
      <c r="O538" s="2">
        <v>0.49171795079438052</v>
      </c>
    </row>
    <row r="539" spans="1:15" x14ac:dyDescent="0.25">
      <c r="A539">
        <v>10</v>
      </c>
      <c r="B539">
        <v>45</v>
      </c>
      <c r="C539" s="1">
        <v>38.080841857915928</v>
      </c>
      <c r="D539" s="1">
        <v>23.686156439825805</v>
      </c>
      <c r="E539" s="1">
        <v>38.030930199825022</v>
      </c>
      <c r="F539" s="1">
        <v>23.69909136768921</v>
      </c>
      <c r="G539" s="1">
        <v>3.3976286000820433</v>
      </c>
      <c r="H539" s="1">
        <v>3.0810620267509443</v>
      </c>
      <c r="I539" s="1">
        <v>3.3944088209258867</v>
      </c>
      <c r="J539" s="1">
        <v>3.1084627475437734</v>
      </c>
      <c r="K539" s="1">
        <v>4.3749651847690076</v>
      </c>
      <c r="L539" s="1">
        <v>2.0364670242123535</v>
      </c>
      <c r="M539" s="1">
        <v>9.4765483080723342E-2</v>
      </c>
      <c r="N539" s="1">
        <v>0.88932713963320642</v>
      </c>
      <c r="O539" s="2">
        <v>0.46548188115921574</v>
      </c>
    </row>
    <row r="540" spans="1:15" x14ac:dyDescent="0.25">
      <c r="A540">
        <v>22</v>
      </c>
      <c r="B540">
        <v>30</v>
      </c>
      <c r="C540" s="1">
        <v>17.94664483049149</v>
      </c>
      <c r="D540" s="1">
        <v>23.61672754593307</v>
      </c>
      <c r="E540" s="1">
        <v>17.924189373720608</v>
      </c>
      <c r="F540" s="1">
        <v>23.578308682981437</v>
      </c>
      <c r="G540" s="1">
        <v>3.3190495035175451</v>
      </c>
      <c r="H540" s="1">
        <v>3.0570208336055456</v>
      </c>
      <c r="I540" s="1">
        <v>3.3298290689777499</v>
      </c>
      <c r="J540" s="1">
        <v>3.0509419268378517</v>
      </c>
      <c r="K540" s="1">
        <v>4.0648974455205593</v>
      </c>
      <c r="L540" s="1">
        <v>1.9987830421006814</v>
      </c>
      <c r="M540" s="1">
        <v>0.32477868886199251</v>
      </c>
      <c r="N540" s="1">
        <v>0.19885068171171721</v>
      </c>
      <c r="O540" s="2">
        <v>0.49171795079438052</v>
      </c>
    </row>
    <row r="541" spans="1:15" x14ac:dyDescent="0.25">
      <c r="A541">
        <v>37</v>
      </c>
      <c r="B541">
        <v>30</v>
      </c>
      <c r="C541" s="1">
        <v>-18.002026298461633</v>
      </c>
      <c r="D541" s="1">
        <v>-23.575594947888177</v>
      </c>
      <c r="E541" s="1">
        <v>-18.001785362543384</v>
      </c>
      <c r="F541" s="1">
        <v>-23.479627136986927</v>
      </c>
      <c r="G541" s="1">
        <v>3.3937008846220116</v>
      </c>
      <c r="H541" s="1">
        <v>3.07466726195667</v>
      </c>
      <c r="I541" s="1">
        <v>3.3563401279915532</v>
      </c>
      <c r="J541" s="1">
        <v>3.0761970722217438</v>
      </c>
      <c r="K541" s="1">
        <v>4.2773587726646545</v>
      </c>
      <c r="L541" s="1">
        <v>2.0153286065622864</v>
      </c>
      <c r="M541" s="1">
        <v>1.1008853726547432</v>
      </c>
      <c r="N541" s="1">
        <v>4.9755311217002045E-2</v>
      </c>
      <c r="O541" s="2">
        <v>0.47116192811359675</v>
      </c>
    </row>
    <row r="542" spans="1:15" x14ac:dyDescent="0.25">
      <c r="A542">
        <v>26</v>
      </c>
      <c r="B542">
        <v>45</v>
      </c>
      <c r="C542" s="1">
        <v>-38.158124615375073</v>
      </c>
      <c r="D542" s="1">
        <v>23.547468248580923</v>
      </c>
      <c r="E542" s="1">
        <v>-38.203283408160331</v>
      </c>
      <c r="F542" s="1">
        <v>23.461667226072933</v>
      </c>
      <c r="G542" s="1">
        <v>3.3354487649418911</v>
      </c>
      <c r="H542" s="1">
        <v>3.0522003470101291</v>
      </c>
      <c r="I542" s="1">
        <v>3.343210425566431</v>
      </c>
      <c r="J542" s="1">
        <v>3.064819304808895</v>
      </c>
      <c r="K542" s="1">
        <v>4.1951216370128961</v>
      </c>
      <c r="L542" s="1">
        <v>2.0078746172346897</v>
      </c>
      <c r="M542" s="1">
        <v>0.23270213909806792</v>
      </c>
      <c r="N542" s="1">
        <v>0.41343805661797844</v>
      </c>
      <c r="O542" s="2">
        <v>0.47862131088632304</v>
      </c>
    </row>
    <row r="543" spans="1:15" x14ac:dyDescent="0.25">
      <c r="A543">
        <v>21</v>
      </c>
      <c r="B543">
        <v>30</v>
      </c>
      <c r="C543" s="1">
        <v>18.087148497119209</v>
      </c>
      <c r="D543" s="1">
        <v>23.511950715125614</v>
      </c>
      <c r="E543" s="1">
        <v>18.092942354073966</v>
      </c>
      <c r="F543" s="1">
        <v>23.472683293007012</v>
      </c>
      <c r="G543" s="1">
        <v>3.3626854028008326</v>
      </c>
      <c r="H543" s="1">
        <v>3.0223529375360894</v>
      </c>
      <c r="I543" s="1">
        <v>3.3271743064857193</v>
      </c>
      <c r="J543" s="1">
        <v>3.0509419268378517</v>
      </c>
      <c r="K543" s="1">
        <v>4.0648974455205593</v>
      </c>
      <c r="L543" s="1">
        <v>1.9987830421006814</v>
      </c>
      <c r="M543" s="1">
        <v>1.0560338557254136</v>
      </c>
      <c r="N543" s="1">
        <v>0.94591829255616078</v>
      </c>
      <c r="O543" s="2">
        <v>0.49171795079438052</v>
      </c>
    </row>
    <row r="544" spans="1:15" x14ac:dyDescent="0.25">
      <c r="A544">
        <v>7</v>
      </c>
      <c r="B544">
        <v>30</v>
      </c>
      <c r="C544" s="1">
        <v>18.109299928192208</v>
      </c>
      <c r="D544" s="1">
        <v>23.495304016243409</v>
      </c>
      <c r="E544" s="1">
        <v>18.139264015776476</v>
      </c>
      <c r="F544" s="1">
        <v>23.475450837259455</v>
      </c>
      <c r="G544" s="1">
        <v>3.0732587476441058</v>
      </c>
      <c r="H544" s="1">
        <v>2.7979814391512554</v>
      </c>
      <c r="I544" s="1">
        <v>3.0639389353499844</v>
      </c>
      <c r="J544" s="1">
        <v>2.8099161930276781</v>
      </c>
      <c r="K544" s="1">
        <v>3.9413453266204446</v>
      </c>
      <c r="L544" s="1">
        <v>1.8408783159530528</v>
      </c>
      <c r="M544" s="1">
        <v>0.30325504812329079</v>
      </c>
      <c r="N544" s="1">
        <v>0.42654871506377973</v>
      </c>
      <c r="O544" s="2">
        <v>0.46706851681315037</v>
      </c>
    </row>
    <row r="545" spans="1:15" x14ac:dyDescent="0.25">
      <c r="A545">
        <v>8</v>
      </c>
      <c r="B545">
        <v>30</v>
      </c>
      <c r="C545" s="1">
        <v>18.190541280398392</v>
      </c>
      <c r="D545" s="1">
        <v>23.433950740018382</v>
      </c>
      <c r="E545" s="1">
        <v>18.144515950877842</v>
      </c>
      <c r="F545" s="1">
        <v>23.383631920479761</v>
      </c>
      <c r="G545" s="1">
        <v>3.069382633085068</v>
      </c>
      <c r="H545" s="1">
        <v>2.8155395022231513</v>
      </c>
      <c r="I545" s="1">
        <v>3.062515090695983</v>
      </c>
      <c r="J545" s="1">
        <v>2.8099161930276781</v>
      </c>
      <c r="K545" s="1">
        <v>3.9413453266204446</v>
      </c>
      <c r="L545" s="1">
        <v>1.8408783159530528</v>
      </c>
      <c r="M545" s="1">
        <v>0.22374344322728829</v>
      </c>
      <c r="N545" s="1">
        <v>0.1997240383604276</v>
      </c>
      <c r="O545" s="2">
        <v>0.46706851681315037</v>
      </c>
    </row>
    <row r="546" spans="1:15" x14ac:dyDescent="0.25">
      <c r="A546">
        <v>6</v>
      </c>
      <c r="B546">
        <v>30</v>
      </c>
      <c r="C546" s="1">
        <v>-18.223234291828966</v>
      </c>
      <c r="D546" s="1">
        <v>23.409127004965331</v>
      </c>
      <c r="E546" s="1">
        <v>-18.227207894067636</v>
      </c>
      <c r="F546" s="1">
        <v>23.409612290022579</v>
      </c>
      <c r="G546" s="1">
        <v>3.0694629107503082</v>
      </c>
      <c r="H546" s="1">
        <v>2.7963413577308516</v>
      </c>
      <c r="I546" s="1">
        <v>3.0619403718581713</v>
      </c>
      <c r="J546" s="1">
        <v>2.8099161930276781</v>
      </c>
      <c r="K546" s="1">
        <v>3.9413453266204446</v>
      </c>
      <c r="L546" s="1">
        <v>1.8408783159530528</v>
      </c>
      <c r="M546" s="1">
        <v>0.24507671572738149</v>
      </c>
      <c r="N546" s="1">
        <v>0.48544986323994971</v>
      </c>
      <c r="O546" s="2">
        <v>0.46706851681315037</v>
      </c>
    </row>
    <row r="547" spans="1:15" x14ac:dyDescent="0.25">
      <c r="A547">
        <v>19</v>
      </c>
      <c r="B547">
        <v>30</v>
      </c>
      <c r="C547" s="1">
        <v>-18.348467518541828</v>
      </c>
      <c r="D547" s="1">
        <v>23.313319542362446</v>
      </c>
      <c r="E547" s="1">
        <v>-18.351331585781438</v>
      </c>
      <c r="F547" s="1">
        <v>23.274379262624961</v>
      </c>
      <c r="G547" s="1">
        <v>3.3610206784791954</v>
      </c>
      <c r="H547" s="1">
        <v>3.0753798415555007</v>
      </c>
      <c r="I547" s="1">
        <v>3.3221835852979802</v>
      </c>
      <c r="J547" s="1">
        <v>3.0509419268378517</v>
      </c>
      <c r="K547" s="1">
        <v>4.0648974455205593</v>
      </c>
      <c r="L547" s="1">
        <v>1.9987830421006814</v>
      </c>
      <c r="M547" s="1">
        <v>1.155514853862438</v>
      </c>
      <c r="N547" s="1">
        <v>0.79463077657713055</v>
      </c>
      <c r="O547" s="2">
        <v>0.49171795079438052</v>
      </c>
    </row>
    <row r="548" spans="1:15" x14ac:dyDescent="0.25">
      <c r="A548">
        <v>6</v>
      </c>
      <c r="B548">
        <v>30</v>
      </c>
      <c r="C548" s="1">
        <v>18.465718869043982</v>
      </c>
      <c r="D548" s="1">
        <v>23.222575343077025</v>
      </c>
      <c r="E548" s="1">
        <v>18.494901537886481</v>
      </c>
      <c r="F548" s="1">
        <v>23.213483484231634</v>
      </c>
      <c r="G548" s="1">
        <v>2.9986728807063971</v>
      </c>
      <c r="H548" s="1">
        <v>2.7774837732204238</v>
      </c>
      <c r="I548" s="1">
        <v>3.0576465672932795</v>
      </c>
      <c r="J548" s="1">
        <v>2.8099161930276781</v>
      </c>
      <c r="K548" s="1">
        <v>3.9413453266204446</v>
      </c>
      <c r="L548" s="1">
        <v>1.8408783159530528</v>
      </c>
      <c r="M548" s="1">
        <v>1.9666595501737414</v>
      </c>
      <c r="N548" s="1">
        <v>1.1676907033609676</v>
      </c>
      <c r="O548" s="2">
        <v>0.46706851681315037</v>
      </c>
    </row>
    <row r="549" spans="1:15" x14ac:dyDescent="0.25">
      <c r="A549">
        <v>23</v>
      </c>
      <c r="B549">
        <v>30</v>
      </c>
      <c r="C549" s="1">
        <v>-18.466369001474437</v>
      </c>
      <c r="D549" s="1">
        <v>-23.222069348546654</v>
      </c>
      <c r="E549" s="1">
        <v>-18.422101937053601</v>
      </c>
      <c r="F549" s="1">
        <v>-23.149746040940745</v>
      </c>
      <c r="G549" s="1">
        <v>3.3105373674950931</v>
      </c>
      <c r="H549" s="1">
        <v>3.0450705432676659</v>
      </c>
      <c r="I549" s="1">
        <v>3.3199092502720648</v>
      </c>
      <c r="J549" s="1">
        <v>3.0509419268378517</v>
      </c>
      <c r="K549" s="1">
        <v>4.0648974455205593</v>
      </c>
      <c r="L549" s="1">
        <v>1.9987830421006814</v>
      </c>
      <c r="M549" s="1">
        <v>0.28309249335140313</v>
      </c>
      <c r="N549" s="1">
        <v>0.19281601154255074</v>
      </c>
      <c r="O549" s="2">
        <v>0.49171795079438052</v>
      </c>
    </row>
    <row r="550" spans="1:15" x14ac:dyDescent="0.25">
      <c r="A550">
        <v>8</v>
      </c>
      <c r="B550">
        <v>30</v>
      </c>
      <c r="C550" s="1">
        <v>18.473099464050716</v>
      </c>
      <c r="D550" s="1">
        <v>-23.216829218010854</v>
      </c>
      <c r="E550" s="1">
        <v>18.451009224569752</v>
      </c>
      <c r="F550" s="1">
        <v>-23.210059703309895</v>
      </c>
      <c r="G550" s="1">
        <v>3.0717177266351183</v>
      </c>
      <c r="H550" s="1">
        <v>2.7987830209836915</v>
      </c>
      <c r="I550" s="1">
        <v>3.0575150159110693</v>
      </c>
      <c r="J550" s="1">
        <v>2.8099161930276781</v>
      </c>
      <c r="K550" s="1">
        <v>3.9413453266204446</v>
      </c>
      <c r="L550" s="1">
        <v>1.8408783159530528</v>
      </c>
      <c r="M550" s="1">
        <v>0.46237030834233617</v>
      </c>
      <c r="N550" s="1">
        <v>0.39778617922562942</v>
      </c>
      <c r="O550" s="2">
        <v>0.46706851681315037</v>
      </c>
    </row>
    <row r="551" spans="1:15" x14ac:dyDescent="0.25">
      <c r="A551">
        <v>23</v>
      </c>
      <c r="B551">
        <v>30</v>
      </c>
      <c r="C551" s="1">
        <v>18.4900461486341</v>
      </c>
      <c r="D551" s="1">
        <v>-23.203620109672165</v>
      </c>
      <c r="E551" s="1">
        <v>18.464063958100187</v>
      </c>
      <c r="F551" s="1">
        <v>-23.139595817030123</v>
      </c>
      <c r="G551" s="1">
        <v>3.3254089988304738</v>
      </c>
      <c r="H551" s="1">
        <v>3.0600647502751803</v>
      </c>
      <c r="I551" s="1">
        <v>3.3194508196643637</v>
      </c>
      <c r="J551" s="1">
        <v>3.0509419268378517</v>
      </c>
      <c r="K551" s="1">
        <v>4.0648974455205593</v>
      </c>
      <c r="L551" s="1">
        <v>1.9987830421006814</v>
      </c>
      <c r="M551" s="1">
        <v>0.17917131902287908</v>
      </c>
      <c r="N551" s="1">
        <v>0.29812517648550535</v>
      </c>
      <c r="O551" s="2">
        <v>0.49171795079438052</v>
      </c>
    </row>
    <row r="552" spans="1:15" x14ac:dyDescent="0.25">
      <c r="A552">
        <v>8</v>
      </c>
      <c r="B552">
        <v>30</v>
      </c>
      <c r="C552" s="1">
        <v>-18.622038339640252</v>
      </c>
      <c r="D552" s="1">
        <v>23.100002178042363</v>
      </c>
      <c r="E552" s="1">
        <v>-18.648065284820294</v>
      </c>
      <c r="F552" s="1">
        <v>23.022330501897144</v>
      </c>
      <c r="G552" s="1">
        <v>3.0668683151524547</v>
      </c>
      <c r="H552" s="1">
        <v>2.8288330125210219</v>
      </c>
      <c r="I552" s="1">
        <v>3.0548494971799771</v>
      </c>
      <c r="J552" s="1">
        <v>2.8099161930276781</v>
      </c>
      <c r="K552" s="1">
        <v>3.9413453266204446</v>
      </c>
      <c r="L552" s="1">
        <v>1.8408783159530528</v>
      </c>
      <c r="M552" s="1">
        <v>0.3918922085143442</v>
      </c>
      <c r="N552" s="1">
        <v>0.66871460456003873</v>
      </c>
      <c r="O552" s="2">
        <v>0.46706851681315037</v>
      </c>
    </row>
    <row r="553" spans="1:15" x14ac:dyDescent="0.25">
      <c r="A553">
        <v>24</v>
      </c>
      <c r="B553">
        <v>30</v>
      </c>
      <c r="C553" s="1">
        <v>-18.63102019318486</v>
      </c>
      <c r="D553" s="1">
        <v>23.092903418236595</v>
      </c>
      <c r="E553" s="1">
        <v>-18.633879772223818</v>
      </c>
      <c r="F553" s="1">
        <v>23.035182037433714</v>
      </c>
      <c r="G553" s="1">
        <v>3.3259043719876362</v>
      </c>
      <c r="H553" s="1">
        <v>3.0450106526720262</v>
      </c>
      <c r="I553" s="1">
        <v>3.316709585177875</v>
      </c>
      <c r="J553" s="1">
        <v>3.0509419268378517</v>
      </c>
      <c r="K553" s="1">
        <v>4.0648974455205593</v>
      </c>
      <c r="L553" s="1">
        <v>1.9987830421006814</v>
      </c>
      <c r="M553" s="1">
        <v>0.27645974692490194</v>
      </c>
      <c r="N553" s="1">
        <v>0.19478664748252214</v>
      </c>
      <c r="O553" s="2">
        <v>0.49171795079438052</v>
      </c>
    </row>
    <row r="554" spans="1:15" x14ac:dyDescent="0.25">
      <c r="A554">
        <v>27</v>
      </c>
      <c r="B554">
        <v>45</v>
      </c>
      <c r="C554" s="1">
        <v>-38.422909542542172</v>
      </c>
      <c r="D554" s="1">
        <v>-23.062189558500165</v>
      </c>
      <c r="E554" s="1">
        <v>-38.412238804636537</v>
      </c>
      <c r="F554" s="1">
        <v>-23.036356699724195</v>
      </c>
      <c r="G554" s="1">
        <v>3.3362659749883949</v>
      </c>
      <c r="H554" s="1">
        <v>3.0341287646095547</v>
      </c>
      <c r="I554" s="1">
        <v>3.3310349272355002</v>
      </c>
      <c r="J554" s="1">
        <v>3.064819304808895</v>
      </c>
      <c r="K554" s="1">
        <v>4.1951216370128961</v>
      </c>
      <c r="L554" s="1">
        <v>2.0078746172346897</v>
      </c>
      <c r="M554" s="1">
        <v>0.15679348685360528</v>
      </c>
      <c r="N554" s="1">
        <v>1.011510801957993</v>
      </c>
      <c r="O554" s="2">
        <v>0.47862131088632304</v>
      </c>
    </row>
    <row r="555" spans="1:15" x14ac:dyDescent="0.25">
      <c r="A555">
        <v>33</v>
      </c>
      <c r="B555">
        <v>75</v>
      </c>
      <c r="C555" s="1">
        <v>69.532617419512533</v>
      </c>
      <c r="D555" s="1">
        <v>23.029163220861154</v>
      </c>
      <c r="E555" s="1">
        <v>69.623274939899247</v>
      </c>
      <c r="F555" s="1">
        <v>22.987885209357152</v>
      </c>
      <c r="G555" s="1">
        <v>5.504284884193531</v>
      </c>
      <c r="H555" s="1">
        <v>5.0344788065234898</v>
      </c>
      <c r="I555" s="1">
        <v>5.4742966832860569</v>
      </c>
      <c r="J555" s="1">
        <v>5.0380272859857378</v>
      </c>
      <c r="K555" s="1">
        <v>6.3629567621824945</v>
      </c>
      <c r="L555" s="1">
        <v>3.30059494619938</v>
      </c>
      <c r="M555" s="1">
        <v>0.54481556711554335</v>
      </c>
      <c r="N555" s="1">
        <v>7.0483551497923153E-2</v>
      </c>
      <c r="O555" s="2">
        <v>0.51872031660125184</v>
      </c>
    </row>
    <row r="556" spans="1:15" x14ac:dyDescent="0.25">
      <c r="A556">
        <v>9</v>
      </c>
      <c r="B556">
        <v>30</v>
      </c>
      <c r="C556" s="1">
        <v>18.729185918692206</v>
      </c>
      <c r="D556" s="1">
        <v>23.014918477572362</v>
      </c>
      <c r="E556" s="1">
        <v>18.717222191219751</v>
      </c>
      <c r="F556" s="1">
        <v>23.087432861413404</v>
      </c>
      <c r="G556" s="1">
        <v>3.0501074765617338</v>
      </c>
      <c r="H556" s="1">
        <v>2.8075894484366497</v>
      </c>
      <c r="I556" s="1">
        <v>3.0529191380844507</v>
      </c>
      <c r="J556" s="1">
        <v>2.8099161930276781</v>
      </c>
      <c r="K556" s="1">
        <v>3.9413453266204446</v>
      </c>
      <c r="L556" s="1">
        <v>1.8408783159530528</v>
      </c>
      <c r="M556" s="1">
        <v>9.2182375353094828E-2</v>
      </c>
      <c r="N556" s="1">
        <v>8.2873391347301206E-2</v>
      </c>
      <c r="O556" s="2">
        <v>0.46706851681315037</v>
      </c>
    </row>
    <row r="557" spans="1:15" x14ac:dyDescent="0.25">
      <c r="A557">
        <v>29</v>
      </c>
      <c r="B557">
        <v>45</v>
      </c>
      <c r="C557" s="1">
        <v>38.507365949979352</v>
      </c>
      <c r="D557" s="1">
        <v>-22.903992046695382</v>
      </c>
      <c r="E557" s="1">
        <v>38.48811728685218</v>
      </c>
      <c r="F557" s="1">
        <v>-22.889649870808384</v>
      </c>
      <c r="G557" s="1">
        <v>3.328711710537029</v>
      </c>
      <c r="H557" s="1">
        <v>3.0860846161920006</v>
      </c>
      <c r="I557" s="1">
        <v>3.3271364254422009</v>
      </c>
      <c r="J557" s="1">
        <v>3.064819304808895</v>
      </c>
      <c r="K557" s="1">
        <v>4.1951216370128961</v>
      </c>
      <c r="L557" s="1">
        <v>2.0078746172346897</v>
      </c>
      <c r="M557" s="1">
        <v>4.7324167179798433E-2</v>
      </c>
      <c r="N557" s="1">
        <v>0.68907091113222385</v>
      </c>
      <c r="O557" s="2">
        <v>0.47862131088632304</v>
      </c>
    </row>
    <row r="558" spans="1:15" x14ac:dyDescent="0.25">
      <c r="A558">
        <v>9</v>
      </c>
      <c r="B558">
        <v>30</v>
      </c>
      <c r="C558" s="1">
        <v>18.924628615689485</v>
      </c>
      <c r="D558" s="1">
        <v>-22.857445091701077</v>
      </c>
      <c r="E558" s="1">
        <v>18.933799463087148</v>
      </c>
      <c r="F558" s="1">
        <v>-22.827077023343502</v>
      </c>
      <c r="G558" s="1">
        <v>3.0266272986870977</v>
      </c>
      <c r="H558" s="1">
        <v>2.7947939718590491</v>
      </c>
      <c r="I558" s="1">
        <v>3.0493705697402698</v>
      </c>
      <c r="J558" s="1">
        <v>2.8099161930276781</v>
      </c>
      <c r="K558" s="1">
        <v>3.9413453266204446</v>
      </c>
      <c r="L558" s="1">
        <v>1.8408783159530528</v>
      </c>
      <c r="M558" s="1">
        <v>0.7514394343511589</v>
      </c>
      <c r="N558" s="1">
        <v>0.541085365178815</v>
      </c>
      <c r="O558" s="2">
        <v>0.46706851681315037</v>
      </c>
    </row>
    <row r="559" spans="1:15" x14ac:dyDescent="0.25">
      <c r="A559">
        <v>10</v>
      </c>
      <c r="B559">
        <v>45</v>
      </c>
      <c r="C559" s="1">
        <v>-38.598843956100332</v>
      </c>
      <c r="D559" s="1">
        <v>-22.730708649294218</v>
      </c>
      <c r="E559" s="1">
        <v>-38.557160905235364</v>
      </c>
      <c r="F559" s="1">
        <v>-22.699784378790493</v>
      </c>
      <c r="G559" s="1">
        <v>3.3912953177701972</v>
      </c>
      <c r="H559" s="1">
        <v>3.1454783322912778</v>
      </c>
      <c r="I559" s="1">
        <v>3.3702242790186392</v>
      </c>
      <c r="J559" s="1">
        <v>3.1084627475437734</v>
      </c>
      <c r="K559" s="1">
        <v>4.3749651847690076</v>
      </c>
      <c r="L559" s="1">
        <v>2.0364670242123535</v>
      </c>
      <c r="M559" s="1">
        <v>0.62132715606178446</v>
      </c>
      <c r="N559" s="1">
        <v>1.1767871476813185</v>
      </c>
      <c r="O559" s="2">
        <v>0.46548188115921574</v>
      </c>
    </row>
    <row r="560" spans="1:15" x14ac:dyDescent="0.25">
      <c r="A560">
        <v>37</v>
      </c>
      <c r="B560">
        <v>30</v>
      </c>
      <c r="C560" s="1">
        <v>-19.165329493123028</v>
      </c>
      <c r="D560" s="1">
        <v>22.659376087229706</v>
      </c>
      <c r="E560" s="1">
        <v>-19.129400933197598</v>
      </c>
      <c r="F560" s="1">
        <v>22.607430969494626</v>
      </c>
      <c r="G560" s="1">
        <v>3.3446326811981018</v>
      </c>
      <c r="H560" s="1">
        <v>3.0696265537734098</v>
      </c>
      <c r="I560" s="1">
        <v>3.3335054472800429</v>
      </c>
      <c r="J560" s="1">
        <v>3.0761970722217438</v>
      </c>
      <c r="K560" s="1">
        <v>4.2773587726646545</v>
      </c>
      <c r="L560" s="1">
        <v>2.0153286065622864</v>
      </c>
      <c r="M560" s="1">
        <v>0.3326892660174825</v>
      </c>
      <c r="N560" s="1">
        <v>0.21404943999644008</v>
      </c>
      <c r="O560" s="2">
        <v>0.47116192811359675</v>
      </c>
    </row>
    <row r="561" spans="1:15" x14ac:dyDescent="0.25">
      <c r="A561">
        <v>9</v>
      </c>
      <c r="B561">
        <v>30</v>
      </c>
      <c r="C561" s="1">
        <v>-19.18089625287185</v>
      </c>
      <c r="D561" s="1">
        <v>22.64640659786161</v>
      </c>
      <c r="E561" s="1">
        <v>-19.141243494817978</v>
      </c>
      <c r="F561" s="1">
        <v>22.631196338982136</v>
      </c>
      <c r="G561" s="1">
        <v>3.0692319194403836</v>
      </c>
      <c r="H561" s="1">
        <v>2.7944924060663521</v>
      </c>
      <c r="I561" s="1">
        <v>3.044663872266304</v>
      </c>
      <c r="J561" s="1">
        <v>2.8099161930276781</v>
      </c>
      <c r="K561" s="1">
        <v>3.9413453266204446</v>
      </c>
      <c r="L561" s="1">
        <v>1.8408783159530528</v>
      </c>
      <c r="M561" s="1">
        <v>0.80046238990500262</v>
      </c>
      <c r="N561" s="1">
        <v>0.5519351896553284</v>
      </c>
      <c r="O561" s="2">
        <v>0.46706851681315037</v>
      </c>
    </row>
    <row r="562" spans="1:15" x14ac:dyDescent="0.25">
      <c r="A562">
        <v>44</v>
      </c>
      <c r="B562">
        <v>30</v>
      </c>
      <c r="C562" s="1">
        <v>19.221744034800981</v>
      </c>
      <c r="D562" s="1">
        <v>22.612280681153756</v>
      </c>
      <c r="E562" s="1">
        <v>19.237114959190155</v>
      </c>
      <c r="F562" s="1">
        <v>22.649002545735303</v>
      </c>
      <c r="G562" s="1">
        <v>3.8665203324565849</v>
      </c>
      <c r="H562" s="1">
        <v>3.5418921294168104</v>
      </c>
      <c r="I562" s="1">
        <v>3.8050232089295712</v>
      </c>
      <c r="J562" s="1">
        <v>3.5125228053756086</v>
      </c>
      <c r="K562" s="1">
        <v>4.6747377769725897</v>
      </c>
      <c r="L562" s="1">
        <v>2.3011814668178081</v>
      </c>
      <c r="M562" s="1">
        <v>1.5905030425106179</v>
      </c>
      <c r="N562" s="1">
        <v>0.82919871549102342</v>
      </c>
      <c r="O562" s="2">
        <v>0.49225894084439487</v>
      </c>
    </row>
    <row r="563" spans="1:15" x14ac:dyDescent="0.25">
      <c r="A563">
        <v>45</v>
      </c>
      <c r="B563">
        <v>45</v>
      </c>
      <c r="C563" s="1">
        <v>38.667061844128725</v>
      </c>
      <c r="D563" s="1">
        <v>-22.600148691234967</v>
      </c>
      <c r="E563" s="1">
        <v>38.674007280502693</v>
      </c>
      <c r="F563" s="1">
        <v>-22.5023822400086</v>
      </c>
      <c r="G563" s="1">
        <v>4.1584350829997243</v>
      </c>
      <c r="H563" s="1">
        <v>3.8860327574305149</v>
      </c>
      <c r="I563" s="1">
        <v>4.2203134716287014</v>
      </c>
      <c r="J563" s="1">
        <v>3.8962323074758909</v>
      </c>
      <c r="K563" s="1">
        <v>6.1688102740739597</v>
      </c>
      <c r="L563" s="1">
        <v>2.5525635200599188</v>
      </c>
      <c r="M563" s="1">
        <v>1.488021031804603</v>
      </c>
      <c r="N563" s="1">
        <v>0.26246690859394689</v>
      </c>
      <c r="O563" s="2">
        <v>0.41378538269976228</v>
      </c>
    </row>
    <row r="564" spans="1:15" x14ac:dyDescent="0.25">
      <c r="A564">
        <v>44</v>
      </c>
      <c r="B564">
        <v>30</v>
      </c>
      <c r="C564" s="1">
        <v>-19.262089390528118</v>
      </c>
      <c r="D564" s="1">
        <v>22.578441100390215</v>
      </c>
      <c r="E564" s="1">
        <v>-19.26828469052354</v>
      </c>
      <c r="F564" s="1">
        <v>22.457066529265521</v>
      </c>
      <c r="G564" s="1">
        <v>3.8015118837871569</v>
      </c>
      <c r="H564" s="1">
        <v>3.5200096030249739</v>
      </c>
      <c r="I564" s="1">
        <v>3.8040880796182961</v>
      </c>
      <c r="J564" s="1">
        <v>3.5125228053756086</v>
      </c>
      <c r="K564" s="1">
        <v>4.6747377769725897</v>
      </c>
      <c r="L564" s="1">
        <v>2.3011814668178081</v>
      </c>
      <c r="M564" s="1">
        <v>6.776766481057922E-2</v>
      </c>
      <c r="N564" s="1">
        <v>0.21269253478545727</v>
      </c>
      <c r="O564" s="2">
        <v>0.49225894084439487</v>
      </c>
    </row>
    <row r="565" spans="1:15" x14ac:dyDescent="0.25">
      <c r="A565">
        <v>41</v>
      </c>
      <c r="B565">
        <v>75</v>
      </c>
      <c r="C565" s="1">
        <v>69.630513945654741</v>
      </c>
      <c r="D565" s="1">
        <v>22.400967053656462</v>
      </c>
      <c r="E565" s="1">
        <v>69.663916081882718</v>
      </c>
      <c r="F565" s="1">
        <v>22.324580049653054</v>
      </c>
      <c r="G565" s="1">
        <v>6.5322030288314554</v>
      </c>
      <c r="H565" s="1">
        <v>6.0232449594967923</v>
      </c>
      <c r="I565" s="1">
        <v>6.4696279797690517</v>
      </c>
      <c r="J565" s="1">
        <v>5.9814272753803399</v>
      </c>
      <c r="K565" s="1">
        <v>8.817285779856558</v>
      </c>
      <c r="L565" s="1">
        <v>3.9186505978434201</v>
      </c>
      <c r="M565" s="1">
        <v>0.95794709359482022</v>
      </c>
      <c r="N565" s="1">
        <v>0.69427168241794368</v>
      </c>
      <c r="O565" s="2">
        <v>0.44442821699118951</v>
      </c>
    </row>
    <row r="566" spans="1:15" x14ac:dyDescent="0.25">
      <c r="A566">
        <v>30</v>
      </c>
      <c r="B566">
        <v>60</v>
      </c>
      <c r="C566" s="1">
        <v>-55.158624840399689</v>
      </c>
      <c r="D566" s="1">
        <v>22.299053284890078</v>
      </c>
      <c r="E566" s="1">
        <v>-55.134884702375899</v>
      </c>
      <c r="F566" s="1">
        <v>22.23575691964983</v>
      </c>
      <c r="G566" s="1">
        <v>4.3477490334032902</v>
      </c>
      <c r="H566" s="1">
        <v>4.0107367590798084</v>
      </c>
      <c r="I566" s="1">
        <v>4.3865258953213599</v>
      </c>
      <c r="J566" s="1">
        <v>4.0584838906792875</v>
      </c>
      <c r="K566" s="1">
        <v>5.2828178155460135</v>
      </c>
      <c r="L566" s="1">
        <v>2.6588604345334965</v>
      </c>
      <c r="M566" s="1">
        <v>0.89188363036024498</v>
      </c>
      <c r="N566" s="1">
        <v>1.1904828082118706</v>
      </c>
      <c r="O566" s="2">
        <v>0.5033034504254783</v>
      </c>
    </row>
    <row r="567" spans="1:15" x14ac:dyDescent="0.25">
      <c r="A567">
        <v>7</v>
      </c>
      <c r="B567">
        <v>30</v>
      </c>
      <c r="C567" s="1">
        <v>19.847384515088393</v>
      </c>
      <c r="D567" s="1">
        <v>-22.072180740302251</v>
      </c>
      <c r="E567" s="1">
        <v>19.865757875379519</v>
      </c>
      <c r="F567" s="1">
        <v>-22.09898953045478</v>
      </c>
      <c r="G567" s="1">
        <v>3.0349154008473875</v>
      </c>
      <c r="H567" s="1">
        <v>2.8167049270923332</v>
      </c>
      <c r="I567" s="1">
        <v>3.0321379682719902</v>
      </c>
      <c r="J567" s="1">
        <v>2.8099161930276781</v>
      </c>
      <c r="K567" s="1">
        <v>3.9413453266204446</v>
      </c>
      <c r="L567" s="1">
        <v>1.8408783159530528</v>
      </c>
      <c r="M567" s="1">
        <v>9.1515980136441841E-2</v>
      </c>
      <c r="N567" s="1">
        <v>0.24101687043459838</v>
      </c>
      <c r="O567" s="2">
        <v>0.46706851681315037</v>
      </c>
    </row>
    <row r="568" spans="1:15" x14ac:dyDescent="0.25">
      <c r="A568">
        <v>6</v>
      </c>
      <c r="B568">
        <v>30</v>
      </c>
      <c r="C568" s="1">
        <v>19.847399327869763</v>
      </c>
      <c r="D568" s="1">
        <v>-22.072167554418545</v>
      </c>
      <c r="E568" s="1">
        <v>19.872944825625595</v>
      </c>
      <c r="F568" s="1">
        <v>-22.041184543024432</v>
      </c>
      <c r="G568" s="1">
        <v>3.0225027632115604</v>
      </c>
      <c r="H568" s="1">
        <v>2.8218514090999025</v>
      </c>
      <c r="I568" s="1">
        <v>3.0321376853164952</v>
      </c>
      <c r="J568" s="1">
        <v>2.8099161930276781</v>
      </c>
      <c r="K568" s="1">
        <v>3.9413453266204446</v>
      </c>
      <c r="L568" s="1">
        <v>1.8408783159530528</v>
      </c>
      <c r="M568" s="1">
        <v>0.31877297920803838</v>
      </c>
      <c r="N568" s="1">
        <v>0.42295692940229579</v>
      </c>
      <c r="O568" s="2">
        <v>0.46706851681315037</v>
      </c>
    </row>
    <row r="569" spans="1:15" x14ac:dyDescent="0.25">
      <c r="A569">
        <v>22</v>
      </c>
      <c r="B569">
        <v>30</v>
      </c>
      <c r="C569" s="1">
        <v>20.016273636549236</v>
      </c>
      <c r="D569" s="1">
        <v>21.920571004373642</v>
      </c>
      <c r="E569" s="1">
        <v>20.011688185339661</v>
      </c>
      <c r="F569" s="1">
        <v>21.930101056458621</v>
      </c>
      <c r="G569" s="1">
        <v>3.2935744832149942</v>
      </c>
      <c r="H569" s="1">
        <v>3.0609534908786449</v>
      </c>
      <c r="I569" s="1">
        <v>3.2887080195757301</v>
      </c>
      <c r="J569" s="1">
        <v>3.0509419268378517</v>
      </c>
      <c r="K569" s="1">
        <v>4.0648974455205593</v>
      </c>
      <c r="L569" s="1">
        <v>1.9987830421006814</v>
      </c>
      <c r="M569" s="1">
        <v>0.14775629529755688</v>
      </c>
      <c r="N569" s="1">
        <v>0.32707337993297514</v>
      </c>
      <c r="O569" s="2">
        <v>0.49171795079438052</v>
      </c>
    </row>
    <row r="570" spans="1:15" x14ac:dyDescent="0.25">
      <c r="A570">
        <v>6</v>
      </c>
      <c r="B570">
        <v>30</v>
      </c>
      <c r="C570" s="1">
        <v>20.074892999700392</v>
      </c>
      <c r="D570" s="1">
        <v>21.867349145026694</v>
      </c>
      <c r="E570" s="1">
        <v>20.065683353184784</v>
      </c>
      <c r="F570" s="1">
        <v>21.819933471285371</v>
      </c>
      <c r="G570" s="1">
        <v>3.0605943595388085</v>
      </c>
      <c r="H570" s="1">
        <v>2.7937769888676773</v>
      </c>
      <c r="I570" s="1">
        <v>3.0277681834964554</v>
      </c>
      <c r="J570" s="1">
        <v>2.8099161930276781</v>
      </c>
      <c r="K570" s="1">
        <v>3.9413453266204446</v>
      </c>
      <c r="L570" s="1">
        <v>1.8408783159530528</v>
      </c>
      <c r="M570" s="1">
        <v>1.0725425256060275</v>
      </c>
      <c r="N570" s="1">
        <v>0.57768405367752906</v>
      </c>
      <c r="O570" s="2">
        <v>0.46706851681315037</v>
      </c>
    </row>
    <row r="571" spans="1:15" x14ac:dyDescent="0.25">
      <c r="A571">
        <v>19</v>
      </c>
      <c r="B571">
        <v>30</v>
      </c>
      <c r="C571" s="1">
        <v>-20.116619646703406</v>
      </c>
      <c r="D571" s="1">
        <v>-21.829273861988135</v>
      </c>
      <c r="E571" s="1">
        <v>-20.144613559515673</v>
      </c>
      <c r="F571" s="1">
        <v>-21.760562101215928</v>
      </c>
      <c r="G571" s="1">
        <v>3.2857296375685707</v>
      </c>
      <c r="H571" s="1">
        <v>3.027271071618459</v>
      </c>
      <c r="I571" s="1">
        <v>3.286604750591462</v>
      </c>
      <c r="J571" s="1">
        <v>3.0509419268378517</v>
      </c>
      <c r="K571" s="1">
        <v>4.0648974455205593</v>
      </c>
      <c r="L571" s="1">
        <v>1.9987830421006814</v>
      </c>
      <c r="M571" s="1">
        <v>2.6633750168769461E-2</v>
      </c>
      <c r="N571" s="1">
        <v>0.78192057002472704</v>
      </c>
      <c r="O571" s="2">
        <v>0.49171795079438052</v>
      </c>
    </row>
    <row r="572" spans="1:15" x14ac:dyDescent="0.25">
      <c r="A572">
        <v>24</v>
      </c>
      <c r="B572">
        <v>30</v>
      </c>
      <c r="C572" s="1">
        <v>-20.136035480992074</v>
      </c>
      <c r="D572" s="1">
        <v>-21.81150267410057</v>
      </c>
      <c r="E572" s="1">
        <v>-20.150948690808839</v>
      </c>
      <c r="F572" s="1">
        <v>-21.746213655873284</v>
      </c>
      <c r="G572" s="1">
        <v>3.2735177796524044</v>
      </c>
      <c r="H572" s="1">
        <v>3.0627716648767591</v>
      </c>
      <c r="I572" s="1">
        <v>3.2861966273068561</v>
      </c>
      <c r="J572" s="1">
        <v>3.0509419268378517</v>
      </c>
      <c r="K572" s="1">
        <v>4.0648974455205593</v>
      </c>
      <c r="L572" s="1">
        <v>1.9987830421006814</v>
      </c>
      <c r="M572" s="1">
        <v>0.38731568019154</v>
      </c>
      <c r="N572" s="1">
        <v>0.38624289804455342</v>
      </c>
      <c r="O572" s="2">
        <v>0.49171795079438052</v>
      </c>
    </row>
    <row r="573" spans="1:15" x14ac:dyDescent="0.25">
      <c r="A573">
        <v>7</v>
      </c>
      <c r="B573">
        <v>30</v>
      </c>
      <c r="C573" s="1">
        <v>20.205817272902895</v>
      </c>
      <c r="D573" s="1">
        <v>21.747345027262472</v>
      </c>
      <c r="E573" s="1">
        <v>20.180024442400963</v>
      </c>
      <c r="F573" s="1">
        <v>21.734155913329698</v>
      </c>
      <c r="G573" s="1">
        <v>3.0270351986821407</v>
      </c>
      <c r="H573" s="1">
        <v>2.8014626214715777</v>
      </c>
      <c r="I573" s="1">
        <v>3.02523185879528</v>
      </c>
      <c r="J573" s="1">
        <v>2.8099161930276781</v>
      </c>
      <c r="K573" s="1">
        <v>3.9413453266204446</v>
      </c>
      <c r="L573" s="1">
        <v>1.8408783159530528</v>
      </c>
      <c r="M573" s="1">
        <v>5.9574460437254347E-2</v>
      </c>
      <c r="N573" s="1">
        <v>0.3017556433310512</v>
      </c>
      <c r="O573" s="2">
        <v>0.46706851681315037</v>
      </c>
    </row>
    <row r="574" spans="1:15" x14ac:dyDescent="0.25">
      <c r="A574">
        <v>22</v>
      </c>
      <c r="B574">
        <v>30</v>
      </c>
      <c r="C574" s="1">
        <v>20.240258419042881</v>
      </c>
      <c r="D574" s="1">
        <v>-21.715513334260876</v>
      </c>
      <c r="E574" s="1">
        <v>20.223990133046051</v>
      </c>
      <c r="F574" s="1">
        <v>-21.671304726019098</v>
      </c>
      <c r="G574" s="1">
        <v>3.2817845335458573</v>
      </c>
      <c r="H574" s="1">
        <v>3.073522734906545</v>
      </c>
      <c r="I574" s="1">
        <v>3.2839993995253947</v>
      </c>
      <c r="J574" s="1">
        <v>3.0509419268378517</v>
      </c>
      <c r="K574" s="1">
        <v>4.0648974455205593</v>
      </c>
      <c r="L574" s="1">
        <v>1.9987830421006814</v>
      </c>
      <c r="M574" s="1">
        <v>6.7489683033647024E-2</v>
      </c>
      <c r="N574" s="1">
        <v>0.73468817432970568</v>
      </c>
      <c r="O574" s="2">
        <v>0.49171795079438052</v>
      </c>
    </row>
    <row r="575" spans="1:15" x14ac:dyDescent="0.25">
      <c r="A575">
        <v>23</v>
      </c>
      <c r="B575">
        <v>30</v>
      </c>
      <c r="C575" s="1">
        <v>20.343327602216604</v>
      </c>
      <c r="D575" s="1">
        <v>21.619589875569211</v>
      </c>
      <c r="E575" s="1">
        <v>20.365796763531954</v>
      </c>
      <c r="F575" s="1">
        <v>21.619193584213274</v>
      </c>
      <c r="G575" s="1">
        <v>3.2844746633433313</v>
      </c>
      <c r="H575" s="1">
        <v>3.0523316155101732</v>
      </c>
      <c r="I575" s="1">
        <v>3.2818158085813613</v>
      </c>
      <c r="J575" s="1">
        <v>3.0509419268378517</v>
      </c>
      <c r="K575" s="1">
        <v>4.0648974455205593</v>
      </c>
      <c r="L575" s="1">
        <v>1.9987830421006814</v>
      </c>
      <c r="M575" s="1">
        <v>8.0952208024141659E-2</v>
      </c>
      <c r="N575" s="1">
        <v>4.5528757925904481E-2</v>
      </c>
      <c r="O575" s="2">
        <v>0.49171795079438052</v>
      </c>
    </row>
    <row r="576" spans="1:15" x14ac:dyDescent="0.25">
      <c r="A576">
        <v>28</v>
      </c>
      <c r="B576">
        <v>45</v>
      </c>
      <c r="C576" s="1">
        <v>-39.18030937135098</v>
      </c>
      <c r="D576" s="1">
        <v>-21.578869214349922</v>
      </c>
      <c r="E576" s="1">
        <v>-39.186047597260696</v>
      </c>
      <c r="F576" s="1">
        <v>-21.600201532663736</v>
      </c>
      <c r="G576" s="1">
        <v>3.3088283627229602</v>
      </c>
      <c r="H576" s="1">
        <v>3.0378384590767098</v>
      </c>
      <c r="I576" s="1">
        <v>3.2958158259767338</v>
      </c>
      <c r="J576" s="1">
        <v>3.064819304808895</v>
      </c>
      <c r="K576" s="1">
        <v>4.1951216370128961</v>
      </c>
      <c r="L576" s="1">
        <v>2.0078746172346897</v>
      </c>
      <c r="M576" s="1">
        <v>0.39326720276049215</v>
      </c>
      <c r="N576" s="1">
        <v>0.88815933090745924</v>
      </c>
      <c r="O576" s="2">
        <v>0.47862131088632304</v>
      </c>
    </row>
    <row r="577" spans="1:15" x14ac:dyDescent="0.25">
      <c r="A577">
        <v>41</v>
      </c>
      <c r="B577">
        <v>75</v>
      </c>
      <c r="C577" s="1">
        <v>69.755775725198831</v>
      </c>
      <c r="D577" s="1">
        <v>-21.562387540524426</v>
      </c>
      <c r="E577" s="1">
        <v>69.772511307494014</v>
      </c>
      <c r="F577" s="1">
        <v>-21.449582033286838</v>
      </c>
      <c r="G577" s="1">
        <v>6.4820841038652874</v>
      </c>
      <c r="H577" s="1">
        <v>6.0472804601022263</v>
      </c>
      <c r="I577" s="1">
        <v>6.4315181306905496</v>
      </c>
      <c r="J577" s="1">
        <v>5.9814272753803399</v>
      </c>
      <c r="K577" s="1">
        <v>8.817285779856558</v>
      </c>
      <c r="L577" s="1">
        <v>3.9186505978434201</v>
      </c>
      <c r="M577" s="1">
        <v>0.78008819948178743</v>
      </c>
      <c r="N577" s="1">
        <v>1.0889718966461359</v>
      </c>
      <c r="O577" s="2">
        <v>0.44442821699118951</v>
      </c>
    </row>
    <row r="578" spans="1:15" x14ac:dyDescent="0.25">
      <c r="A578">
        <v>46</v>
      </c>
      <c r="B578">
        <v>60</v>
      </c>
      <c r="C578" s="1">
        <v>-55.364949150440523</v>
      </c>
      <c r="D578" s="1">
        <v>-21.559994622440115</v>
      </c>
      <c r="E578" s="1">
        <v>-55.335066968704879</v>
      </c>
      <c r="F578" s="1">
        <v>-21.434622722457899</v>
      </c>
      <c r="G578" s="1">
        <v>5.2394451229149253</v>
      </c>
      <c r="H578" s="1">
        <v>4.8474855140402937</v>
      </c>
      <c r="I578" s="1">
        <v>5.1816728013999533</v>
      </c>
      <c r="J578" s="1">
        <v>4.8191282197520762</v>
      </c>
      <c r="K578" s="1">
        <v>6.9255697695451905</v>
      </c>
      <c r="L578" s="1">
        <v>3.1571862048953463</v>
      </c>
      <c r="M578" s="1">
        <v>1.1026419813484127</v>
      </c>
      <c r="N578" s="1">
        <v>0.58498976853222684</v>
      </c>
      <c r="O578" s="2">
        <v>0.45587385730758179</v>
      </c>
    </row>
    <row r="579" spans="1:15" x14ac:dyDescent="0.25">
      <c r="A579">
        <v>8</v>
      </c>
      <c r="B579">
        <v>30</v>
      </c>
      <c r="C579" s="1">
        <v>20.436857417021649</v>
      </c>
      <c r="D579" s="1">
        <v>21.531674238375089</v>
      </c>
      <c r="E579" s="1">
        <v>20.461641791979204</v>
      </c>
      <c r="F579" s="1">
        <v>21.526251063448434</v>
      </c>
      <c r="G579" s="1">
        <v>3.0217343648556678</v>
      </c>
      <c r="H579" s="1">
        <v>2.824849472970369</v>
      </c>
      <c r="I579" s="1">
        <v>3.0207175187586253</v>
      </c>
      <c r="J579" s="1">
        <v>2.8099161930276781</v>
      </c>
      <c r="K579" s="1">
        <v>3.9413453266204446</v>
      </c>
      <c r="L579" s="1">
        <v>1.8408783159530528</v>
      </c>
      <c r="M579" s="1">
        <v>3.3651074987563499E-2</v>
      </c>
      <c r="N579" s="1">
        <v>0.52863984738232217</v>
      </c>
      <c r="O579" s="2">
        <v>0.46706851681315037</v>
      </c>
    </row>
    <row r="580" spans="1:15" x14ac:dyDescent="0.25">
      <c r="A580">
        <v>28</v>
      </c>
      <c r="B580">
        <v>45</v>
      </c>
      <c r="C580" s="1">
        <v>-39.214989037523296</v>
      </c>
      <c r="D580" s="1">
        <v>-21.507229900060828</v>
      </c>
      <c r="E580" s="1">
        <v>-39.279906873045356</v>
      </c>
      <c r="F580" s="1">
        <v>-21.515800211170397</v>
      </c>
      <c r="G580" s="1">
        <v>3.3196606543390215</v>
      </c>
      <c r="H580" s="1">
        <v>3.0728613037519663</v>
      </c>
      <c r="I580" s="1">
        <v>3.2941893850631403</v>
      </c>
      <c r="J580" s="1">
        <v>3.064819304808895</v>
      </c>
      <c r="K580" s="1">
        <v>4.1951216370128961</v>
      </c>
      <c r="L580" s="1">
        <v>2.0078746172346897</v>
      </c>
      <c r="M580" s="1">
        <v>0.76728533208924521</v>
      </c>
      <c r="N580" s="1">
        <v>0.26171044339853705</v>
      </c>
      <c r="O580" s="2">
        <v>0.47862131088632304</v>
      </c>
    </row>
    <row r="581" spans="1:15" x14ac:dyDescent="0.25">
      <c r="A581">
        <v>10</v>
      </c>
      <c r="B581">
        <v>45</v>
      </c>
      <c r="C581" s="1">
        <v>39.218224539988661</v>
      </c>
      <c r="D581" s="1">
        <v>21.500528252367957</v>
      </c>
      <c r="E581" s="1">
        <v>39.176530841624874</v>
      </c>
      <c r="F581" s="1">
        <v>21.506484695459012</v>
      </c>
      <c r="G581" s="1">
        <v>3.3131368137412824</v>
      </c>
      <c r="H581" s="1">
        <v>3.1086538679109821</v>
      </c>
      <c r="I581" s="1">
        <v>3.3409451238425745</v>
      </c>
      <c r="J581" s="1">
        <v>3.1084627475437734</v>
      </c>
      <c r="K581" s="1">
        <v>4.3749651847690076</v>
      </c>
      <c r="L581" s="1">
        <v>2.0364670242123535</v>
      </c>
      <c r="M581" s="1">
        <v>0.8393347955314332</v>
      </c>
      <c r="N581" s="1">
        <v>6.1480105321963692E-3</v>
      </c>
      <c r="O581" s="2">
        <v>0.46548188115921574</v>
      </c>
    </row>
    <row r="582" spans="1:15" x14ac:dyDescent="0.25">
      <c r="A582">
        <v>28</v>
      </c>
      <c r="B582">
        <v>45</v>
      </c>
      <c r="C582" s="1">
        <v>39.279522226490172</v>
      </c>
      <c r="D582" s="1">
        <v>21.372979331231512</v>
      </c>
      <c r="E582" s="1">
        <v>39.322957970622298</v>
      </c>
      <c r="F582" s="1">
        <v>21.301856076914117</v>
      </c>
      <c r="G582" s="1">
        <v>3.268673619860508</v>
      </c>
      <c r="H582" s="1">
        <v>3.0555716971212097</v>
      </c>
      <c r="I582" s="1">
        <v>3.2911596325241117</v>
      </c>
      <c r="J582" s="1">
        <v>3.064819304808895</v>
      </c>
      <c r="K582" s="1">
        <v>4.1951216370128961</v>
      </c>
      <c r="L582" s="1">
        <v>2.0078746172346897</v>
      </c>
      <c r="M582" s="1">
        <v>0.68792468379156579</v>
      </c>
      <c r="N582" s="1">
        <v>0.30264738007613673</v>
      </c>
      <c r="O582" s="2">
        <v>0.47862131088632304</v>
      </c>
    </row>
    <row r="583" spans="1:15" x14ac:dyDescent="0.25">
      <c r="A583">
        <v>9</v>
      </c>
      <c r="B583">
        <v>30</v>
      </c>
      <c r="C583" s="1">
        <v>20.661950580755466</v>
      </c>
      <c r="D583" s="1">
        <v>-21.31662824682455</v>
      </c>
      <c r="E583" s="1">
        <v>20.696804762212803</v>
      </c>
      <c r="F583" s="1">
        <v>-21.335059775584231</v>
      </c>
      <c r="G583" s="1">
        <v>3.0238353449800588</v>
      </c>
      <c r="H583" s="1">
        <v>2.7892620882752492</v>
      </c>
      <c r="I583" s="1">
        <v>3.0162721397041947</v>
      </c>
      <c r="J583" s="1">
        <v>2.8099161930276781</v>
      </c>
      <c r="K583" s="1">
        <v>3.9413453266204446</v>
      </c>
      <c r="L583" s="1">
        <v>1.8408783159530528</v>
      </c>
      <c r="M583" s="1">
        <v>0.25011961343794492</v>
      </c>
      <c r="N583" s="1">
        <v>0.74048634006998049</v>
      </c>
      <c r="O583" s="2">
        <v>0.46706851681315037</v>
      </c>
    </row>
    <row r="584" spans="1:15" x14ac:dyDescent="0.25">
      <c r="A584">
        <v>46</v>
      </c>
      <c r="B584">
        <v>60</v>
      </c>
      <c r="C584" s="1">
        <v>-55.439674817955151</v>
      </c>
      <c r="D584" s="1">
        <v>-21.283879823166149</v>
      </c>
      <c r="E584" s="1">
        <v>-55.391208446188578</v>
      </c>
      <c r="F584" s="1">
        <v>-21.234153331794854</v>
      </c>
      <c r="G584" s="1">
        <v>5.2365014791208297</v>
      </c>
      <c r="H584" s="1">
        <v>4.7809780125493653</v>
      </c>
      <c r="I584" s="1">
        <v>5.1718849518642767</v>
      </c>
      <c r="J584" s="1">
        <v>4.8191282197520762</v>
      </c>
      <c r="K584" s="1">
        <v>6.9255697695451905</v>
      </c>
      <c r="L584" s="1">
        <v>3.1571862048953463</v>
      </c>
      <c r="M584" s="1">
        <v>1.2339636972164425</v>
      </c>
      <c r="N584" s="1">
        <v>0.79795822324579202</v>
      </c>
      <c r="O584" s="2">
        <v>0.45587385730758179</v>
      </c>
    </row>
    <row r="585" spans="1:15" x14ac:dyDescent="0.25">
      <c r="A585">
        <v>22</v>
      </c>
      <c r="B585">
        <v>30</v>
      </c>
      <c r="C585" s="1">
        <v>-20.764946333990853</v>
      </c>
      <c r="D585" s="1">
        <v>21.216563347401259</v>
      </c>
      <c r="E585" s="1">
        <v>-20.757587973729731</v>
      </c>
      <c r="F585" s="1">
        <v>21.178332390108558</v>
      </c>
      <c r="G585" s="1">
        <v>3.2614638267407412</v>
      </c>
      <c r="H585" s="1">
        <v>3.0764781658746627</v>
      </c>
      <c r="I585" s="1">
        <v>3.2727730288176753</v>
      </c>
      <c r="J585" s="1">
        <v>3.0509419268378517</v>
      </c>
      <c r="K585" s="1">
        <v>4.0648974455205593</v>
      </c>
      <c r="L585" s="1">
        <v>1.9987830421006814</v>
      </c>
      <c r="M585" s="1">
        <v>0.346752338143687</v>
      </c>
      <c r="N585" s="1">
        <v>0.8300477903619673</v>
      </c>
      <c r="O585" s="2">
        <v>0.49171795079438052</v>
      </c>
    </row>
    <row r="586" spans="1:15" x14ac:dyDescent="0.25">
      <c r="A586">
        <v>37</v>
      </c>
      <c r="B586">
        <v>30</v>
      </c>
      <c r="C586" s="1">
        <v>-20.844436360229523</v>
      </c>
      <c r="D586" s="1">
        <v>-21.138605234589139</v>
      </c>
      <c r="E586" s="1">
        <v>-20.798188255652239</v>
      </c>
      <c r="F586" s="1">
        <v>-21.063063271583644</v>
      </c>
      <c r="G586" s="1">
        <v>3.3032191988642241</v>
      </c>
      <c r="H586" s="1">
        <v>3.0617624831288124</v>
      </c>
      <c r="I586" s="1">
        <v>3.2981254206663086</v>
      </c>
      <c r="J586" s="1">
        <v>3.0761970722217438</v>
      </c>
      <c r="K586" s="1">
        <v>4.2773587726646545</v>
      </c>
      <c r="L586" s="1">
        <v>2.0153286065622864</v>
      </c>
      <c r="M586" s="1">
        <v>0.15420648437944703</v>
      </c>
      <c r="N586" s="1">
        <v>0.4714470561472387</v>
      </c>
      <c r="O586" s="2">
        <v>0.47116192811359675</v>
      </c>
    </row>
    <row r="587" spans="1:15" x14ac:dyDescent="0.25">
      <c r="A587">
        <v>28</v>
      </c>
      <c r="B587">
        <v>45</v>
      </c>
      <c r="C587" s="1">
        <v>39.415416399124773</v>
      </c>
      <c r="D587" s="1">
        <v>-21.086170795601202</v>
      </c>
      <c r="E587" s="1">
        <v>39.339972769553647</v>
      </c>
      <c r="F587" s="1">
        <v>-21.053404090428618</v>
      </c>
      <c r="G587" s="1">
        <v>3.2615925279932108</v>
      </c>
      <c r="H587" s="1">
        <v>3.105917441296421</v>
      </c>
      <c r="I587" s="1">
        <v>3.2847659225540067</v>
      </c>
      <c r="J587" s="1">
        <v>3.064819304808895</v>
      </c>
      <c r="K587" s="1">
        <v>4.1951216370128961</v>
      </c>
      <c r="L587" s="1">
        <v>2.0078746172346897</v>
      </c>
      <c r="M587" s="1">
        <v>0.71049324407957315</v>
      </c>
      <c r="N587" s="1">
        <v>1.3232205061565165</v>
      </c>
      <c r="O587" s="2">
        <v>0.47862131088632304</v>
      </c>
    </row>
    <row r="588" spans="1:15" x14ac:dyDescent="0.25">
      <c r="A588">
        <v>39</v>
      </c>
      <c r="B588">
        <v>45</v>
      </c>
      <c r="C588" s="1">
        <v>39.439790980549482</v>
      </c>
      <c r="D588" s="1">
        <v>21.03412510888754</v>
      </c>
      <c r="E588" s="1">
        <v>39.464774755705591</v>
      </c>
      <c r="F588" s="1">
        <v>20.975590035140499</v>
      </c>
      <c r="G588" s="1">
        <v>3.1170775474487633</v>
      </c>
      <c r="H588" s="1">
        <v>2.8974774882767886</v>
      </c>
      <c r="I588" s="1">
        <v>3.1184278161654033</v>
      </c>
      <c r="J588" s="1">
        <v>2.9106370497538285</v>
      </c>
      <c r="K588" s="1">
        <v>4.0803385971879029</v>
      </c>
      <c r="L588" s="1">
        <v>1.9068642131735678</v>
      </c>
      <c r="M588" s="1">
        <v>4.3318419130931415E-2</v>
      </c>
      <c r="N588" s="1">
        <v>0.45417303603853898</v>
      </c>
      <c r="O588" s="2">
        <v>0.46732989622178533</v>
      </c>
    </row>
    <row r="589" spans="1:15" x14ac:dyDescent="0.25">
      <c r="A589">
        <v>22</v>
      </c>
      <c r="B589">
        <v>30</v>
      </c>
      <c r="C589" s="1">
        <v>-20.989038169374727</v>
      </c>
      <c r="D589" s="1">
        <v>20.995131870999163</v>
      </c>
      <c r="E589" s="1">
        <v>-20.972099786076988</v>
      </c>
      <c r="F589" s="1">
        <v>20.970521671565287</v>
      </c>
      <c r="G589" s="1">
        <v>3.2327988396341674</v>
      </c>
      <c r="H589" s="1">
        <v>3.05122094586604</v>
      </c>
      <c r="I589" s="1">
        <v>3.2678946003488347</v>
      </c>
      <c r="J589" s="1">
        <v>3.0509419268378517</v>
      </c>
      <c r="K589" s="1">
        <v>4.0648974455205593</v>
      </c>
      <c r="L589" s="1">
        <v>1.9987830421006814</v>
      </c>
      <c r="M589" s="1">
        <v>1.0856153585677137</v>
      </c>
      <c r="N589" s="1">
        <v>9.144504221049829E-3</v>
      </c>
      <c r="O589" s="2">
        <v>0.49171795079438052</v>
      </c>
    </row>
    <row r="590" spans="1:15" x14ac:dyDescent="0.25">
      <c r="A590">
        <v>7</v>
      </c>
      <c r="B590">
        <v>30</v>
      </c>
      <c r="C590" s="1">
        <v>-20.98956797767568</v>
      </c>
      <c r="D590" s="1">
        <v>20.99460221650315</v>
      </c>
      <c r="E590" s="1">
        <v>-21.014540006330908</v>
      </c>
      <c r="F590" s="1">
        <v>20.988220188261348</v>
      </c>
      <c r="G590" s="1">
        <v>2.9872849165786826</v>
      </c>
      <c r="H590" s="1">
        <v>2.8219557432184188</v>
      </c>
      <c r="I590" s="1">
        <v>3.0097188341413834</v>
      </c>
      <c r="J590" s="1">
        <v>2.8099161930276781</v>
      </c>
      <c r="K590" s="1">
        <v>3.9413453266204446</v>
      </c>
      <c r="L590" s="1">
        <v>1.8408783159530528</v>
      </c>
      <c r="M590" s="1">
        <v>0.75098017729069755</v>
      </c>
      <c r="N590" s="1">
        <v>0.42663851903678829</v>
      </c>
      <c r="O590" s="2">
        <v>0.46706851681315037</v>
      </c>
    </row>
    <row r="591" spans="1:15" x14ac:dyDescent="0.25">
      <c r="A591">
        <v>44</v>
      </c>
      <c r="B591">
        <v>30</v>
      </c>
      <c r="C591" s="1">
        <v>-21.018066585422609</v>
      </c>
      <c r="D591" s="1">
        <v>20.966068666429827</v>
      </c>
      <c r="E591" s="1">
        <v>-21.009265832760331</v>
      </c>
      <c r="F591" s="1">
        <v>20.943311371670195</v>
      </c>
      <c r="G591" s="1">
        <v>3.774198214084568</v>
      </c>
      <c r="H591" s="1">
        <v>3.5187082709025441</v>
      </c>
      <c r="I591" s="1">
        <v>3.7615667627452831</v>
      </c>
      <c r="J591" s="1">
        <v>3.5125228053756086</v>
      </c>
      <c r="K591" s="1">
        <v>4.6747377769725897</v>
      </c>
      <c r="L591" s="1">
        <v>2.3011814668178081</v>
      </c>
      <c r="M591" s="1">
        <v>0.33467906619601467</v>
      </c>
      <c r="N591" s="1">
        <v>0.17578796111304185</v>
      </c>
      <c r="O591" s="2">
        <v>0.49225894084439487</v>
      </c>
    </row>
    <row r="592" spans="1:15" x14ac:dyDescent="0.25">
      <c r="A592">
        <v>9</v>
      </c>
      <c r="B592">
        <v>30</v>
      </c>
      <c r="C592" s="1">
        <v>21.071365207610981</v>
      </c>
      <c r="D592" s="1">
        <v>-20.912475965526664</v>
      </c>
      <c r="E592" s="1">
        <v>21.09200389284436</v>
      </c>
      <c r="F592" s="1">
        <v>-20.867290182840453</v>
      </c>
      <c r="G592" s="1">
        <v>3.0039128312693544</v>
      </c>
      <c r="H592" s="1">
        <v>2.7960045350562273</v>
      </c>
      <c r="I592" s="1">
        <v>3.0080672904970758</v>
      </c>
      <c r="J592" s="1">
        <v>2.8099161930276781</v>
      </c>
      <c r="K592" s="1">
        <v>3.9413453266204446</v>
      </c>
      <c r="L592" s="1">
        <v>1.8408783159530528</v>
      </c>
      <c r="M592" s="1">
        <v>0.13830159066119968</v>
      </c>
      <c r="N592" s="1">
        <v>0.49755491441544192</v>
      </c>
      <c r="O592" s="2">
        <v>0.46706851681315037</v>
      </c>
    </row>
    <row r="593" spans="1:15" x14ac:dyDescent="0.25">
      <c r="A593">
        <v>7</v>
      </c>
      <c r="B593">
        <v>30</v>
      </c>
      <c r="C593" s="1">
        <v>-21.078896405348384</v>
      </c>
      <c r="D593" s="1">
        <v>-20.904879065741351</v>
      </c>
      <c r="E593" s="1">
        <v>-21.056626251493974</v>
      </c>
      <c r="F593" s="1">
        <v>-20.886211268652271</v>
      </c>
      <c r="G593" s="1">
        <v>3.01724641478028</v>
      </c>
      <c r="H593" s="1">
        <v>2.8303802219791385</v>
      </c>
      <c r="I593" s="1">
        <v>3.0079149220390615</v>
      </c>
      <c r="J593" s="1">
        <v>2.8099161930276781</v>
      </c>
      <c r="K593" s="1">
        <v>3.9413453266204446</v>
      </c>
      <c r="L593" s="1">
        <v>1.8408783159530528</v>
      </c>
      <c r="M593" s="1">
        <v>0.30927181470851145</v>
      </c>
      <c r="N593" s="1">
        <v>0.72301342386963618</v>
      </c>
      <c r="O593" s="2">
        <v>0.46706851681315037</v>
      </c>
    </row>
    <row r="594" spans="1:15" x14ac:dyDescent="0.25">
      <c r="A594">
        <v>8</v>
      </c>
      <c r="B594">
        <v>30</v>
      </c>
      <c r="C594" s="1">
        <v>21.099181345719067</v>
      </c>
      <c r="D594" s="1">
        <v>20.884387290215209</v>
      </c>
      <c r="E594" s="1">
        <v>21.050769244559628</v>
      </c>
      <c r="F594" s="1">
        <v>20.893414088143889</v>
      </c>
      <c r="G594" s="1">
        <v>3.0413998994959268</v>
      </c>
      <c r="H594" s="1">
        <v>2.7961896716826646</v>
      </c>
      <c r="I594" s="1">
        <v>3.0075042659982385</v>
      </c>
      <c r="J594" s="1">
        <v>2.8099161930276781</v>
      </c>
      <c r="K594" s="1">
        <v>3.9413453266204446</v>
      </c>
      <c r="L594" s="1">
        <v>1.8408783159530528</v>
      </c>
      <c r="M594" s="1">
        <v>1.1144747359038869</v>
      </c>
      <c r="N594" s="1">
        <v>0.49090093866033396</v>
      </c>
      <c r="O594" s="2">
        <v>0.46706851681315037</v>
      </c>
    </row>
    <row r="595" spans="1:15" x14ac:dyDescent="0.25">
      <c r="A595">
        <v>19</v>
      </c>
      <c r="B595">
        <v>30</v>
      </c>
      <c r="C595" s="1">
        <v>21.143699668493898</v>
      </c>
      <c r="D595" s="1">
        <v>-20.839261730800814</v>
      </c>
      <c r="E595" s="1">
        <v>21.175402910323395</v>
      </c>
      <c r="F595" s="1">
        <v>-20.823061568472525</v>
      </c>
      <c r="G595" s="1">
        <v>3.2660951680963106</v>
      </c>
      <c r="H595" s="1">
        <v>3.0602850778853217</v>
      </c>
      <c r="I595" s="1">
        <v>3.2644984938397674</v>
      </c>
      <c r="J595" s="1">
        <v>3.0509419268378517</v>
      </c>
      <c r="K595" s="1">
        <v>4.0648974455205593</v>
      </c>
      <c r="L595" s="1">
        <v>1.9987830421006814</v>
      </c>
      <c r="M595" s="1">
        <v>4.8886335956763921E-2</v>
      </c>
      <c r="N595" s="1">
        <v>0.30530329069624285</v>
      </c>
      <c r="O595" s="2">
        <v>0.49171795079438052</v>
      </c>
    </row>
    <row r="596" spans="1:15" x14ac:dyDescent="0.25">
      <c r="A596">
        <v>37</v>
      </c>
      <c r="B596">
        <v>30</v>
      </c>
      <c r="C596" s="1">
        <v>21.167409783768939</v>
      </c>
      <c r="D596" s="1">
        <v>20.815141835602873</v>
      </c>
      <c r="E596" s="1">
        <v>21.21318498200182</v>
      </c>
      <c r="F596" s="1">
        <v>20.77587960573392</v>
      </c>
      <c r="G596" s="1">
        <v>3.309435105486267</v>
      </c>
      <c r="H596" s="1">
        <v>3.0863443385061906</v>
      </c>
      <c r="I596" s="1">
        <v>3.2909943570246916</v>
      </c>
      <c r="J596" s="1">
        <v>3.0761970722217438</v>
      </c>
      <c r="K596" s="1">
        <v>4.2773587726646545</v>
      </c>
      <c r="L596" s="1">
        <v>2.0153286065622864</v>
      </c>
      <c r="M596" s="1">
        <v>0.55721740640887507</v>
      </c>
      <c r="N596" s="1">
        <v>0.32877946111995338</v>
      </c>
      <c r="O596" s="2">
        <v>0.47116192811359675</v>
      </c>
    </row>
    <row r="597" spans="1:15" x14ac:dyDescent="0.25">
      <c r="A597">
        <v>19</v>
      </c>
      <c r="B597">
        <v>30</v>
      </c>
      <c r="C597" s="1">
        <v>-21.200777425862942</v>
      </c>
      <c r="D597" s="1">
        <v>-20.781095265614287</v>
      </c>
      <c r="E597" s="1">
        <v>-21.113692946059221</v>
      </c>
      <c r="F597" s="1">
        <v>-20.728290898814087</v>
      </c>
      <c r="G597" s="1">
        <v>3.275199873945779</v>
      </c>
      <c r="H597" s="1">
        <v>3.0532742790809366</v>
      </c>
      <c r="I597" s="1">
        <v>3.2632391518276265</v>
      </c>
      <c r="J597" s="1">
        <v>3.0509419268378517</v>
      </c>
      <c r="K597" s="1">
        <v>4.0648974455205593</v>
      </c>
      <c r="L597" s="1">
        <v>1.9987830421006814</v>
      </c>
      <c r="M597" s="1">
        <v>0.36519060144390408</v>
      </c>
      <c r="N597" s="1">
        <v>7.6388559621541188E-2</v>
      </c>
      <c r="O597" s="2">
        <v>0.49171795079438052</v>
      </c>
    </row>
    <row r="598" spans="1:15" x14ac:dyDescent="0.25">
      <c r="A598">
        <v>40</v>
      </c>
      <c r="B598">
        <v>60</v>
      </c>
      <c r="C598" s="1">
        <v>-55.574260009384865</v>
      </c>
      <c r="D598" s="1">
        <v>20.774389043333588</v>
      </c>
      <c r="E598" s="1">
        <v>-55.564773574069278</v>
      </c>
      <c r="F598" s="1">
        <v>20.748188435637562</v>
      </c>
      <c r="G598" s="1">
        <v>3.866531544341274</v>
      </c>
      <c r="H598" s="1">
        <v>3.6257781457421605</v>
      </c>
      <c r="I598" s="1">
        <v>3.8722401363925032</v>
      </c>
      <c r="J598" s="1">
        <v>3.6204837884203567</v>
      </c>
      <c r="K598" s="1">
        <v>5.0791896277682955</v>
      </c>
      <c r="L598" s="1">
        <v>2.3719106341677803</v>
      </c>
      <c r="M598" s="1">
        <v>0.14764116070858929</v>
      </c>
      <c r="N598" s="1">
        <v>0.14601989170300245</v>
      </c>
      <c r="O598" s="2">
        <v>0.46698603674892819</v>
      </c>
    </row>
    <row r="599" spans="1:15" x14ac:dyDescent="0.25">
      <c r="A599">
        <v>37</v>
      </c>
      <c r="B599">
        <v>30</v>
      </c>
      <c r="C599" s="1">
        <v>21.278298053316025</v>
      </c>
      <c r="D599" s="1">
        <v>-20.701532539213854</v>
      </c>
      <c r="E599" s="1">
        <v>21.242337469417023</v>
      </c>
      <c r="F599" s="1">
        <v>-20.67814666146495</v>
      </c>
      <c r="G599" s="1">
        <v>3.3126756365040633</v>
      </c>
      <c r="H599" s="1">
        <v>3.0778787802055008</v>
      </c>
      <c r="I599" s="1">
        <v>3.2885218825556559</v>
      </c>
      <c r="J599" s="1">
        <v>3.0761970722217438</v>
      </c>
      <c r="K599" s="1">
        <v>4.2773587726646545</v>
      </c>
      <c r="L599" s="1">
        <v>2.0153286065622864</v>
      </c>
      <c r="M599" s="1">
        <v>0.7291312702712216</v>
      </c>
      <c r="N599" s="1">
        <v>5.4638538547145593E-2</v>
      </c>
      <c r="O599" s="2">
        <v>0.47116192811359675</v>
      </c>
    </row>
    <row r="600" spans="1:15" x14ac:dyDescent="0.25">
      <c r="A600">
        <v>26</v>
      </c>
      <c r="B600">
        <v>45</v>
      </c>
      <c r="C600" s="1">
        <v>39.599210466525356</v>
      </c>
      <c r="D600" s="1">
        <v>-20.689050614596624</v>
      </c>
      <c r="E600" s="1">
        <v>39.622550328970888</v>
      </c>
      <c r="F600" s="1">
        <v>-20.639393804562783</v>
      </c>
      <c r="G600" s="1">
        <v>3.2713234335471233</v>
      </c>
      <c r="H600" s="1">
        <v>3.0580881610365078</v>
      </c>
      <c r="I600" s="1">
        <v>3.2760891724236463</v>
      </c>
      <c r="J600" s="1">
        <v>3.064819304808895</v>
      </c>
      <c r="K600" s="1">
        <v>4.1951216370128961</v>
      </c>
      <c r="L600" s="1">
        <v>2.0078746172346897</v>
      </c>
      <c r="M600" s="1">
        <v>0.14568228954834511</v>
      </c>
      <c r="N600" s="1">
        <v>0.22010953961856014</v>
      </c>
      <c r="O600" s="2">
        <v>0.47862131088632304</v>
      </c>
    </row>
    <row r="601" spans="1:15" x14ac:dyDescent="0.25">
      <c r="A601">
        <v>45</v>
      </c>
      <c r="B601">
        <v>45</v>
      </c>
      <c r="C601" s="1">
        <v>39.65387048775699</v>
      </c>
      <c r="D601" s="1">
        <v>-20.568819131276875</v>
      </c>
      <c r="E601" s="1">
        <v>39.623486871900603</v>
      </c>
      <c r="F601" s="1">
        <v>-20.488725647293531</v>
      </c>
      <c r="G601" s="1">
        <v>4.1746213364583324</v>
      </c>
      <c r="H601" s="1">
        <v>3.9314130959510978</v>
      </c>
      <c r="I601" s="1">
        <v>4.161525956497516</v>
      </c>
      <c r="J601" s="1">
        <v>3.8962323074758909</v>
      </c>
      <c r="K601" s="1">
        <v>6.1688102740739597</v>
      </c>
      <c r="L601" s="1">
        <v>2.5525635200599188</v>
      </c>
      <c r="M601" s="1">
        <v>0.31369024650092719</v>
      </c>
      <c r="N601" s="1">
        <v>0.89486369446749436</v>
      </c>
      <c r="O601" s="2">
        <v>0.41378538269976228</v>
      </c>
    </row>
    <row r="602" spans="1:15" x14ac:dyDescent="0.25">
      <c r="A602">
        <v>18</v>
      </c>
      <c r="B602">
        <v>30</v>
      </c>
      <c r="C602" s="1">
        <v>21.410640609641291</v>
      </c>
      <c r="D602" s="1">
        <v>-20.5641820454453</v>
      </c>
      <c r="E602" s="1">
        <v>21.421760270278853</v>
      </c>
      <c r="F602" s="1">
        <v>-20.52343477043873</v>
      </c>
      <c r="G602" s="1">
        <v>3.263591683955946</v>
      </c>
      <c r="H602" s="1">
        <v>3.0438149421881691</v>
      </c>
      <c r="I602" s="1">
        <v>3.2585809761009039</v>
      </c>
      <c r="J602" s="1">
        <v>3.0509419268378517</v>
      </c>
      <c r="K602" s="1">
        <v>4.0648974455205593</v>
      </c>
      <c r="L602" s="1">
        <v>1.9987830421006814</v>
      </c>
      <c r="M602" s="1">
        <v>0.15353354035295225</v>
      </c>
      <c r="N602" s="1">
        <v>0.23414645059068948</v>
      </c>
      <c r="O602" s="2">
        <v>0.49171795079438052</v>
      </c>
    </row>
    <row r="603" spans="1:15" x14ac:dyDescent="0.25">
      <c r="A603">
        <v>20</v>
      </c>
      <c r="B603">
        <v>30</v>
      </c>
      <c r="C603" s="1">
        <v>21.47937596527585</v>
      </c>
      <c r="D603" s="1">
        <v>20.492076814338891</v>
      </c>
      <c r="E603" s="1">
        <v>21.475206381600511</v>
      </c>
      <c r="F603" s="1">
        <v>20.472898805523105</v>
      </c>
      <c r="G603" s="1">
        <v>3.2342800049730687</v>
      </c>
      <c r="H603" s="1">
        <v>3.0464262933492923</v>
      </c>
      <c r="I603" s="1">
        <v>3.2570458017728559</v>
      </c>
      <c r="J603" s="1">
        <v>3.0509419268378517</v>
      </c>
      <c r="K603" s="1">
        <v>4.0648974455205593</v>
      </c>
      <c r="L603" s="1">
        <v>1.9987830421006814</v>
      </c>
      <c r="M603" s="1">
        <v>0.7038907195660925</v>
      </c>
      <c r="N603" s="1">
        <v>0.14822723590646503</v>
      </c>
      <c r="O603" s="2">
        <v>0.49171795079438052</v>
      </c>
    </row>
    <row r="604" spans="1:15" x14ac:dyDescent="0.25">
      <c r="A604">
        <v>47</v>
      </c>
      <c r="B604">
        <v>75</v>
      </c>
      <c r="C604" s="1">
        <v>69.909737247056924</v>
      </c>
      <c r="D604" s="1">
        <v>-20.471340695722844</v>
      </c>
      <c r="E604" s="1">
        <v>69.936340877785895</v>
      </c>
      <c r="F604" s="1">
        <v>-20.273856957287808</v>
      </c>
      <c r="G604" s="1">
        <v>8.9188358792471014</v>
      </c>
      <c r="H604" s="1">
        <v>8.2811208695403273</v>
      </c>
      <c r="I604" s="1">
        <v>8.8624849433290986</v>
      </c>
      <c r="J604" s="1">
        <v>8.3027946076472237</v>
      </c>
      <c r="K604" s="1">
        <v>11.009298938587508</v>
      </c>
      <c r="L604" s="1">
        <v>5.4394627828955882</v>
      </c>
      <c r="M604" s="1">
        <v>0.63181940648917667</v>
      </c>
      <c r="N604" s="1">
        <v>0.26172469220461214</v>
      </c>
      <c r="O604" s="2">
        <v>0.49407894301337513</v>
      </c>
    </row>
    <row r="605" spans="1:15" x14ac:dyDescent="0.25">
      <c r="A605">
        <v>19</v>
      </c>
      <c r="B605">
        <v>30</v>
      </c>
      <c r="C605" s="1">
        <v>21.527864166471844</v>
      </c>
      <c r="D605" s="1">
        <v>-20.44089079178503</v>
      </c>
      <c r="E605" s="1">
        <v>21.537412999369561</v>
      </c>
      <c r="F605" s="1">
        <v>-20.444107026338326</v>
      </c>
      <c r="G605" s="1">
        <v>3.2745020231444366</v>
      </c>
      <c r="H605" s="1">
        <v>3.0705856472134134</v>
      </c>
      <c r="I605" s="1">
        <v>3.2559600190405051</v>
      </c>
      <c r="J605" s="1">
        <v>3.0509419268378517</v>
      </c>
      <c r="K605" s="1">
        <v>4.0648974455205593</v>
      </c>
      <c r="L605" s="1">
        <v>1.9987830421006814</v>
      </c>
      <c r="M605" s="1">
        <v>0.5662541654540183</v>
      </c>
      <c r="N605" s="1">
        <v>0.6397385591047946</v>
      </c>
      <c r="O605" s="2">
        <v>0.49171795079438052</v>
      </c>
    </row>
    <row r="606" spans="1:15" x14ac:dyDescent="0.25">
      <c r="A606">
        <v>20</v>
      </c>
      <c r="B606">
        <v>30</v>
      </c>
      <c r="C606" s="1">
        <v>21.530829274394204</v>
      </c>
      <c r="D606" s="1">
        <v>-20.43775204581727</v>
      </c>
      <c r="E606" s="1">
        <v>21.549929034516008</v>
      </c>
      <c r="F606" s="1">
        <v>-20.4211664949704</v>
      </c>
      <c r="G606" s="1">
        <v>3.2711254535647591</v>
      </c>
      <c r="H606" s="1">
        <v>3.0504830832888383</v>
      </c>
      <c r="I606" s="1">
        <v>3.2558935465414462</v>
      </c>
      <c r="J606" s="1">
        <v>3.0509419268378517</v>
      </c>
      <c r="K606" s="1">
        <v>4.0648974455205593</v>
      </c>
      <c r="L606" s="1">
        <v>1.9987830421006814</v>
      </c>
      <c r="M606" s="1">
        <v>0.46564728988653409</v>
      </c>
      <c r="N606" s="1">
        <v>1.5041668368102562E-2</v>
      </c>
      <c r="O606" s="2">
        <v>0.49171795079438052</v>
      </c>
    </row>
    <row r="607" spans="1:15" x14ac:dyDescent="0.25">
      <c r="A607">
        <v>44</v>
      </c>
      <c r="B607">
        <v>30</v>
      </c>
      <c r="C607" s="1">
        <v>-21.545334276013406</v>
      </c>
      <c r="D607" s="1">
        <v>-20.422383182128964</v>
      </c>
      <c r="E607" s="1">
        <v>-21.581345742513133</v>
      </c>
      <c r="F607" s="1">
        <v>-20.383686271776376</v>
      </c>
      <c r="G607" s="1">
        <v>3.7950533661788062</v>
      </c>
      <c r="H607" s="1">
        <v>3.5056269075706137</v>
      </c>
      <c r="I607" s="1">
        <v>3.7481072982451078</v>
      </c>
      <c r="J607" s="1">
        <v>3.5125228053756086</v>
      </c>
      <c r="K607" s="1">
        <v>4.6747377769725897</v>
      </c>
      <c r="L607" s="1">
        <v>2.3011814668178081</v>
      </c>
      <c r="M607" s="1">
        <v>1.2370331429875994</v>
      </c>
      <c r="N607" s="1">
        <v>0.19670940424672059</v>
      </c>
      <c r="O607" s="2">
        <v>0.49225894084439487</v>
      </c>
    </row>
    <row r="608" spans="1:15" x14ac:dyDescent="0.25">
      <c r="A608">
        <v>40</v>
      </c>
      <c r="B608">
        <v>60</v>
      </c>
      <c r="C608" s="1">
        <v>55.699469520351428</v>
      </c>
      <c r="D608" s="1">
        <v>20.285402422316665</v>
      </c>
      <c r="E608" s="1">
        <v>55.637184308776</v>
      </c>
      <c r="F608" s="1">
        <v>20.234142314262186</v>
      </c>
      <c r="G608" s="1">
        <v>3.868754571979137</v>
      </c>
      <c r="H608" s="1">
        <v>3.6091498615285627</v>
      </c>
      <c r="I608" s="1">
        <v>3.859884250724785</v>
      </c>
      <c r="J608" s="1">
        <v>3.6204837884203567</v>
      </c>
      <c r="K608" s="1">
        <v>5.0791896277682955</v>
      </c>
      <c r="L608" s="1">
        <v>2.3719106341677803</v>
      </c>
      <c r="M608" s="1">
        <v>0.2292810538719223</v>
      </c>
      <c r="N608" s="1">
        <v>0.31403314704681806</v>
      </c>
      <c r="O608" s="2">
        <v>0.46698603674892819</v>
      </c>
    </row>
    <row r="609" spans="1:15" x14ac:dyDescent="0.25">
      <c r="A609">
        <v>7</v>
      </c>
      <c r="B609">
        <v>30</v>
      </c>
      <c r="C609" s="1">
        <v>-21.692685799452097</v>
      </c>
      <c r="D609" s="1">
        <v>-20.264883890186024</v>
      </c>
      <c r="E609" s="1">
        <v>-21.686494595195867</v>
      </c>
      <c r="F609" s="1">
        <v>-20.237466702750318</v>
      </c>
      <c r="G609" s="1">
        <v>2.9980738285814237</v>
      </c>
      <c r="H609" s="1">
        <v>2.8068885508045214</v>
      </c>
      <c r="I609" s="1">
        <v>2.9953224839789332</v>
      </c>
      <c r="J609" s="1">
        <v>2.8099161930276781</v>
      </c>
      <c r="K609" s="1">
        <v>3.9413453266204446</v>
      </c>
      <c r="L609" s="1">
        <v>1.8408783159530528</v>
      </c>
      <c r="M609" s="1">
        <v>9.1770408595719083E-2</v>
      </c>
      <c r="N609" s="1">
        <v>0.1078647109907151</v>
      </c>
      <c r="O609" s="2">
        <v>0.46706851681315037</v>
      </c>
    </row>
    <row r="610" spans="1:15" x14ac:dyDescent="0.25">
      <c r="A610">
        <v>18</v>
      </c>
      <c r="B610">
        <v>30</v>
      </c>
      <c r="C610" s="1">
        <v>-21.720037537601275</v>
      </c>
      <c r="D610" s="1">
        <v>20.235370614896631</v>
      </c>
      <c r="E610" s="1">
        <v>-21.711736618352933</v>
      </c>
      <c r="F610" s="1">
        <v>20.13834293218925</v>
      </c>
      <c r="G610" s="1">
        <v>3.2138482937090438</v>
      </c>
      <c r="H610" s="1">
        <v>3.0665694299484674</v>
      </c>
      <c r="I610" s="1">
        <v>3.2516338067868098</v>
      </c>
      <c r="J610" s="1">
        <v>3.0509419268378517</v>
      </c>
      <c r="K610" s="1">
        <v>4.0648974455205593</v>
      </c>
      <c r="L610" s="1">
        <v>1.9987830421006814</v>
      </c>
      <c r="M610" s="1">
        <v>1.1757092937998774</v>
      </c>
      <c r="N610" s="1">
        <v>0.5096086512177318</v>
      </c>
      <c r="O610" s="2">
        <v>0.49171795079438052</v>
      </c>
    </row>
    <row r="611" spans="1:15" x14ac:dyDescent="0.25">
      <c r="A611">
        <v>31</v>
      </c>
      <c r="B611">
        <v>60</v>
      </c>
      <c r="C611" s="1">
        <v>55.728895098619851</v>
      </c>
      <c r="D611" s="1">
        <v>20.168268434823698</v>
      </c>
      <c r="E611" s="1">
        <v>55.725498964346272</v>
      </c>
      <c r="F611" s="1">
        <v>20.100739726721006</v>
      </c>
      <c r="G611" s="1">
        <v>4.3426936999719086</v>
      </c>
      <c r="H611" s="1">
        <v>4.0419714357531831</v>
      </c>
      <c r="I611" s="1">
        <v>4.3235885628783617</v>
      </c>
      <c r="J611" s="1">
        <v>4.0584838906792875</v>
      </c>
      <c r="K611" s="1">
        <v>5.2828178155460135</v>
      </c>
      <c r="L611" s="1">
        <v>2.6588604345334965</v>
      </c>
      <c r="M611" s="1">
        <v>0.43993747690910073</v>
      </c>
      <c r="N611" s="1">
        <v>0.40852478026053851</v>
      </c>
      <c r="O611" s="2">
        <v>0.5033034504254783</v>
      </c>
    </row>
    <row r="612" spans="1:15" x14ac:dyDescent="0.25">
      <c r="A612">
        <v>18</v>
      </c>
      <c r="B612">
        <v>30</v>
      </c>
      <c r="C612" s="1">
        <v>21.789821156160883</v>
      </c>
      <c r="D612" s="1">
        <v>-20.159672407060029</v>
      </c>
      <c r="E612" s="1">
        <v>21.803073302234154</v>
      </c>
      <c r="F612" s="1">
        <v>-20.161192398553911</v>
      </c>
      <c r="G612" s="1">
        <v>3.2355917050711764</v>
      </c>
      <c r="H612" s="1">
        <v>3.0081323874271932</v>
      </c>
      <c r="I612" s="1">
        <v>3.2500537801103691</v>
      </c>
      <c r="J612" s="1">
        <v>3.0509419268378517</v>
      </c>
      <c r="K612" s="1">
        <v>4.0648974455205593</v>
      </c>
      <c r="L612" s="1">
        <v>1.9987830421006814</v>
      </c>
      <c r="M612" s="1">
        <v>0.44696847925917388</v>
      </c>
      <c r="N612" s="1">
        <v>1.4231268407462865</v>
      </c>
      <c r="O612" s="2">
        <v>0.49171795079438052</v>
      </c>
    </row>
    <row r="613" spans="1:15" x14ac:dyDescent="0.25">
      <c r="A613">
        <v>21</v>
      </c>
      <c r="B613">
        <v>30</v>
      </c>
      <c r="C613" s="1">
        <v>-21.841776426624705</v>
      </c>
      <c r="D613" s="1">
        <v>-20.102937333992941</v>
      </c>
      <c r="E613" s="1">
        <v>-21.774047647786045</v>
      </c>
      <c r="F613" s="1">
        <v>-20.048917450737381</v>
      </c>
      <c r="G613" s="1">
        <v>3.2790221093014709</v>
      </c>
      <c r="H613" s="1">
        <v>3.0658100485823301</v>
      </c>
      <c r="I613" s="1">
        <v>3.2488742882451564</v>
      </c>
      <c r="J613" s="1">
        <v>3.0509419268378517</v>
      </c>
      <c r="K613" s="1">
        <v>4.0648974455205593</v>
      </c>
      <c r="L613" s="1">
        <v>1.9987830421006814</v>
      </c>
      <c r="M613" s="1">
        <v>0.91941499786766612</v>
      </c>
      <c r="N613" s="1">
        <v>0.48496552326696141</v>
      </c>
      <c r="O613" s="2">
        <v>0.49171795079438052</v>
      </c>
    </row>
    <row r="614" spans="1:15" x14ac:dyDescent="0.25">
      <c r="A614">
        <v>24</v>
      </c>
      <c r="B614">
        <v>30</v>
      </c>
      <c r="C614" s="1">
        <v>-21.878463432253731</v>
      </c>
      <c r="D614" s="1">
        <v>-20.062679916079592</v>
      </c>
      <c r="E614" s="1">
        <v>-21.817289057311402</v>
      </c>
      <c r="F614" s="1">
        <v>-19.981029563567642</v>
      </c>
      <c r="G614" s="1">
        <v>3.2597116313210419</v>
      </c>
      <c r="H614" s="1">
        <v>3.0663830088945567</v>
      </c>
      <c r="I614" s="1">
        <v>3.2480398082423294</v>
      </c>
      <c r="J614" s="1">
        <v>3.0509419268378517</v>
      </c>
      <c r="K614" s="1">
        <v>4.0648974455205593</v>
      </c>
      <c r="L614" s="1">
        <v>1.9987830421006814</v>
      </c>
      <c r="M614" s="1">
        <v>0.35806305584099607</v>
      </c>
      <c r="N614" s="1">
        <v>0.50356012317820642</v>
      </c>
      <c r="O614" s="2">
        <v>0.49171795079438052</v>
      </c>
    </row>
    <row r="615" spans="1:15" x14ac:dyDescent="0.25">
      <c r="A615">
        <v>25</v>
      </c>
      <c r="B615">
        <v>45</v>
      </c>
      <c r="C615" s="1">
        <v>-39.89764639060661</v>
      </c>
      <c r="D615" s="1">
        <v>-20.020063077566508</v>
      </c>
      <c r="E615" s="1">
        <v>-39.889306242869331</v>
      </c>
      <c r="F615" s="1">
        <v>-20.002235951045765</v>
      </c>
      <c r="G615" s="1">
        <v>3.2873809021838696</v>
      </c>
      <c r="H615" s="1">
        <v>3.0404430541489376</v>
      </c>
      <c r="I615" s="1">
        <v>3.2619285145045933</v>
      </c>
      <c r="J615" s="1">
        <v>3.064819304808895</v>
      </c>
      <c r="K615" s="1">
        <v>4.1951216370128961</v>
      </c>
      <c r="L615" s="1">
        <v>2.0078746172346897</v>
      </c>
      <c r="M615" s="1">
        <v>0.77424516466490889</v>
      </c>
      <c r="N615" s="1">
        <v>0.80173350481581918</v>
      </c>
      <c r="O615" s="2">
        <v>0.47862131088632304</v>
      </c>
    </row>
    <row r="616" spans="1:15" x14ac:dyDescent="0.25">
      <c r="A616">
        <v>23</v>
      </c>
      <c r="B616">
        <v>30</v>
      </c>
      <c r="C616" s="1">
        <v>-21.9540317336816</v>
      </c>
      <c r="D616" s="1">
        <v>19.979242920038036</v>
      </c>
      <c r="E616" s="1">
        <v>-21.967999281770954</v>
      </c>
      <c r="F616" s="1">
        <v>19.940317841972323</v>
      </c>
      <c r="G616" s="1">
        <v>3.2250340142684464</v>
      </c>
      <c r="H616" s="1">
        <v>3.0843332762726665</v>
      </c>
      <c r="I616" s="1">
        <v>3.2463167408990921</v>
      </c>
      <c r="J616" s="1">
        <v>3.0509419268378517</v>
      </c>
      <c r="K616" s="1">
        <v>4.0648974455205593</v>
      </c>
      <c r="L616" s="1">
        <v>1.9987830421006814</v>
      </c>
      <c r="M616" s="1">
        <v>0.65992254768430292</v>
      </c>
      <c r="N616" s="1">
        <v>1.0826115871358544</v>
      </c>
      <c r="O616" s="2">
        <v>0.49171795079438052</v>
      </c>
    </row>
    <row r="617" spans="1:15" x14ac:dyDescent="0.25">
      <c r="A617">
        <v>39</v>
      </c>
      <c r="B617">
        <v>45</v>
      </c>
      <c r="C617" s="1">
        <v>39.926220168170218</v>
      </c>
      <c r="D617" s="1">
        <v>19.954348598139482</v>
      </c>
      <c r="E617" s="1">
        <v>39.906757362689575</v>
      </c>
      <c r="F617" s="1">
        <v>19.945433058502147</v>
      </c>
      <c r="G617" s="1">
        <v>3.0926580717553707</v>
      </c>
      <c r="H617" s="1">
        <v>2.905022441479499</v>
      </c>
      <c r="I617" s="1">
        <v>3.0965382403294281</v>
      </c>
      <c r="J617" s="1">
        <v>2.9106370497538285</v>
      </c>
      <c r="K617" s="1">
        <v>4.0803385971879029</v>
      </c>
      <c r="L617" s="1">
        <v>1.9068642131735678</v>
      </c>
      <c r="M617" s="1">
        <v>0.12546387230758846</v>
      </c>
      <c r="N617" s="1">
        <v>0.19327245787024336</v>
      </c>
      <c r="O617" s="2">
        <v>0.46732989622178533</v>
      </c>
    </row>
    <row r="618" spans="1:15" x14ac:dyDescent="0.25">
      <c r="A618">
        <v>8</v>
      </c>
      <c r="B618">
        <v>30</v>
      </c>
      <c r="C618" s="1">
        <v>22.004703751537928</v>
      </c>
      <c r="D618" s="1">
        <v>19.9229029594369</v>
      </c>
      <c r="E618" s="1">
        <v>22.026363679730501</v>
      </c>
      <c r="F618" s="1">
        <v>19.875776493842768</v>
      </c>
      <c r="G618" s="1">
        <v>2.9788679522258152</v>
      </c>
      <c r="H618" s="1">
        <v>2.8132070370801578</v>
      </c>
      <c r="I618" s="1">
        <v>2.9887892799264919</v>
      </c>
      <c r="J618" s="1">
        <v>2.8099161930276781</v>
      </c>
      <c r="K618" s="1">
        <v>3.9413453266204446</v>
      </c>
      <c r="L618" s="1">
        <v>1.8408783159530528</v>
      </c>
      <c r="M618" s="1">
        <v>0.33305698204122913</v>
      </c>
      <c r="N618" s="1">
        <v>0.11697838122484176</v>
      </c>
      <c r="O618" s="2">
        <v>0.46706851681315037</v>
      </c>
    </row>
    <row r="619" spans="1:15" x14ac:dyDescent="0.25">
      <c r="A619">
        <v>9</v>
      </c>
      <c r="B619">
        <v>30</v>
      </c>
      <c r="C619" s="1">
        <v>22.011868457418252</v>
      </c>
      <c r="D619" s="1">
        <v>-19.914911269640836</v>
      </c>
      <c r="E619" s="1">
        <v>22.007328374303448</v>
      </c>
      <c r="F619" s="1">
        <v>-19.891586253960035</v>
      </c>
      <c r="G619" s="1">
        <v>2.9985233041729429</v>
      </c>
      <c r="H619" s="1">
        <v>2.7918551461199872</v>
      </c>
      <c r="I619" s="1">
        <v>2.9886382196009786</v>
      </c>
      <c r="J619" s="1">
        <v>2.8099161930276781</v>
      </c>
      <c r="K619" s="1">
        <v>3.9413453266204446</v>
      </c>
      <c r="L619" s="1">
        <v>1.8408783159530528</v>
      </c>
      <c r="M619" s="1">
        <v>0.3296650907534221</v>
      </c>
      <c r="N619" s="1">
        <v>0.64691919753757621</v>
      </c>
      <c r="O619" s="2">
        <v>0.46706851681315037</v>
      </c>
    </row>
    <row r="620" spans="1:15" x14ac:dyDescent="0.25">
      <c r="A620">
        <v>19</v>
      </c>
      <c r="B620">
        <v>30</v>
      </c>
      <c r="C620" s="1">
        <v>-22.036615977680444</v>
      </c>
      <c r="D620" s="1">
        <v>19.887258294774533</v>
      </c>
      <c r="E620" s="1">
        <v>-22.073361628894688</v>
      </c>
      <c r="F620" s="1">
        <v>19.851955742546533</v>
      </c>
      <c r="G620" s="1">
        <v>3.2478445629059549</v>
      </c>
      <c r="H620" s="1">
        <v>3.0694830992533348</v>
      </c>
      <c r="I620" s="1">
        <v>3.2444272420875113</v>
      </c>
      <c r="J620" s="1">
        <v>3.0509419268378517</v>
      </c>
      <c r="K620" s="1">
        <v>4.0648974455205593</v>
      </c>
      <c r="L620" s="1">
        <v>1.9987830421006814</v>
      </c>
      <c r="M620" s="1">
        <v>0.10521811472978872</v>
      </c>
      <c r="N620" s="1">
        <v>0.60404868884905616</v>
      </c>
      <c r="O620" s="2">
        <v>0.49171795079438052</v>
      </c>
    </row>
    <row r="621" spans="1:15" x14ac:dyDescent="0.25">
      <c r="A621">
        <v>19</v>
      </c>
      <c r="B621">
        <v>30</v>
      </c>
      <c r="C621" s="1">
        <v>22.047436763680206</v>
      </c>
      <c r="D621" s="1">
        <v>19.87514317494141</v>
      </c>
      <c r="E621" s="1">
        <v>22.085836972275601</v>
      </c>
      <c r="F621" s="1">
        <v>19.850220550279804</v>
      </c>
      <c r="G621" s="1">
        <v>3.2527744687927989</v>
      </c>
      <c r="H621" s="1">
        <v>3.060361551859959</v>
      </c>
      <c r="I621" s="1">
        <v>3.244179166729019</v>
      </c>
      <c r="J621" s="1">
        <v>3.0509419268378517</v>
      </c>
      <c r="K621" s="1">
        <v>4.0648974455205593</v>
      </c>
      <c r="L621" s="1">
        <v>1.9987830421006814</v>
      </c>
      <c r="M621" s="1">
        <v>0.2642452511307945</v>
      </c>
      <c r="N621" s="1">
        <v>0.30779451585981388</v>
      </c>
      <c r="O621" s="2">
        <v>0.49171795079438052</v>
      </c>
    </row>
    <row r="622" spans="1:15" x14ac:dyDescent="0.25">
      <c r="A622">
        <v>31</v>
      </c>
      <c r="B622">
        <v>60</v>
      </c>
      <c r="C622" s="1">
        <v>55.87559571633647</v>
      </c>
      <c r="D622" s="1">
        <v>-19.570916842875665</v>
      </c>
      <c r="E622" s="1">
        <v>55.890676730277342</v>
      </c>
      <c r="F622" s="1">
        <v>-19.561130601535787</v>
      </c>
      <c r="G622" s="1">
        <v>4.2233469184773007</v>
      </c>
      <c r="H622" s="1">
        <v>4.0455783738615603</v>
      </c>
      <c r="I622" s="1">
        <v>4.3073285760864897</v>
      </c>
      <c r="J622" s="1">
        <v>4.0584838906792875</v>
      </c>
      <c r="K622" s="1">
        <v>5.2828178155460135</v>
      </c>
      <c r="L622" s="1">
        <v>2.6588604345334965</v>
      </c>
      <c r="M622" s="1">
        <v>1.9885095690757981</v>
      </c>
      <c r="N622" s="1">
        <v>0.31900301082064392</v>
      </c>
      <c r="O622" s="2">
        <v>0.5033034504254783</v>
      </c>
    </row>
    <row r="623" spans="1:15" x14ac:dyDescent="0.25">
      <c r="A623">
        <v>23</v>
      </c>
      <c r="B623">
        <v>30</v>
      </c>
      <c r="C623" s="1">
        <v>-22.32849652446049</v>
      </c>
      <c r="D623" s="1">
        <v>19.555263030048884</v>
      </c>
      <c r="E623" s="1">
        <v>-22.364863052446861</v>
      </c>
      <c r="F623" s="1">
        <v>19.50033266281606</v>
      </c>
      <c r="G623" s="1">
        <v>3.2381790566636148</v>
      </c>
      <c r="H623" s="1">
        <v>3.0206685636766046</v>
      </c>
      <c r="I623" s="1">
        <v>3.2376951327043875</v>
      </c>
      <c r="J623" s="1">
        <v>3.0509419268378517</v>
      </c>
      <c r="K623" s="1">
        <v>4.0648974455205593</v>
      </c>
      <c r="L623" s="1">
        <v>1.9987830421006814</v>
      </c>
      <c r="M623" s="1">
        <v>1.4944323669549071E-2</v>
      </c>
      <c r="N623" s="1">
        <v>1.0022073763829247</v>
      </c>
      <c r="O623" s="2">
        <v>0.49171795079438052</v>
      </c>
    </row>
    <row r="624" spans="1:15" x14ac:dyDescent="0.25">
      <c r="A624">
        <v>22</v>
      </c>
      <c r="B624">
        <v>30</v>
      </c>
      <c r="C624" s="1">
        <v>-22.337485935045422</v>
      </c>
      <c r="D624" s="1">
        <v>19.54486356185841</v>
      </c>
      <c r="E624" s="1">
        <v>-22.364046289821147</v>
      </c>
      <c r="F624" s="1">
        <v>19.487021525600447</v>
      </c>
      <c r="G624" s="1">
        <v>3.229040747030357</v>
      </c>
      <c r="H624" s="1">
        <v>3.0690875067112211</v>
      </c>
      <c r="I624" s="1">
        <v>3.237486460866863</v>
      </c>
      <c r="J624" s="1">
        <v>3.0509419268378517</v>
      </c>
      <c r="K624" s="1">
        <v>4.0648974455205593</v>
      </c>
      <c r="L624" s="1">
        <v>1.9987830421006814</v>
      </c>
      <c r="M624" s="1">
        <v>0.26155488574348862</v>
      </c>
      <c r="N624" s="1">
        <v>0.59123696648238866</v>
      </c>
      <c r="O624" s="2">
        <v>0.49171795079438052</v>
      </c>
    </row>
    <row r="625" spans="1:15" x14ac:dyDescent="0.25">
      <c r="A625">
        <v>7</v>
      </c>
      <c r="B625">
        <v>30</v>
      </c>
      <c r="C625" s="1">
        <v>22.490265567662867</v>
      </c>
      <c r="D625" s="1">
        <v>19.366477612980063</v>
      </c>
      <c r="E625" s="1">
        <v>22.465499288441826</v>
      </c>
      <c r="F625" s="1">
        <v>19.323937662112556</v>
      </c>
      <c r="G625" s="1">
        <v>2.9555686369540468</v>
      </c>
      <c r="H625" s="1">
        <v>2.8144101016036682</v>
      </c>
      <c r="I625" s="1">
        <v>2.9784460969595097</v>
      </c>
      <c r="J625" s="1">
        <v>2.8099161930276781</v>
      </c>
      <c r="K625" s="1">
        <v>3.9413453266204446</v>
      </c>
      <c r="L625" s="1">
        <v>1.8408783159530528</v>
      </c>
      <c r="M625" s="1">
        <v>0.77404597272489484</v>
      </c>
      <c r="N625" s="1">
        <v>0.15967497321834595</v>
      </c>
      <c r="O625" s="2">
        <v>0.46706851681315037</v>
      </c>
    </row>
    <row r="626" spans="1:15" x14ac:dyDescent="0.25">
      <c r="A626">
        <v>9</v>
      </c>
      <c r="B626">
        <v>30</v>
      </c>
      <c r="C626" s="1">
        <v>22.496223788834332</v>
      </c>
      <c r="D626" s="1">
        <v>-19.359457272572211</v>
      </c>
      <c r="E626" s="1">
        <v>22.531638672712983</v>
      </c>
      <c r="F626" s="1">
        <v>-19.29707252883782</v>
      </c>
      <c r="G626" s="1">
        <v>2.9716763159937267</v>
      </c>
      <c r="H626" s="1">
        <v>2.8192792248260972</v>
      </c>
      <c r="I626" s="1">
        <v>2.978317847999397</v>
      </c>
      <c r="J626" s="1">
        <v>2.8099161930276781</v>
      </c>
      <c r="K626" s="1">
        <v>3.9413453266204446</v>
      </c>
      <c r="L626" s="1">
        <v>1.8408783159530528</v>
      </c>
      <c r="M626" s="1">
        <v>0.22349446236540668</v>
      </c>
      <c r="N626" s="1">
        <v>0.33210728884069873</v>
      </c>
      <c r="O626" s="2">
        <v>0.46706851681315037</v>
      </c>
    </row>
    <row r="627" spans="1:15" x14ac:dyDescent="0.25">
      <c r="A627">
        <v>37</v>
      </c>
      <c r="B627">
        <v>30</v>
      </c>
      <c r="C627" s="1">
        <v>-22.507193215605746</v>
      </c>
      <c r="D627" s="1">
        <v>19.346519818461672</v>
      </c>
      <c r="E627" s="1">
        <v>-22.5293353130598</v>
      </c>
      <c r="F627" s="1">
        <v>19.328245857890018</v>
      </c>
      <c r="G627" s="1">
        <v>3.3028020723044591</v>
      </c>
      <c r="H627" s="1">
        <v>3.0706238569561637</v>
      </c>
      <c r="I627" s="1">
        <v>3.2602986792083271</v>
      </c>
      <c r="J627" s="1">
        <v>3.0761970722217438</v>
      </c>
      <c r="K627" s="1">
        <v>4.2773587726646545</v>
      </c>
      <c r="L627" s="1">
        <v>2.0153286065622864</v>
      </c>
      <c r="M627" s="1">
        <v>1.2868888951155411</v>
      </c>
      <c r="N627" s="1">
        <v>0.18150107356700712</v>
      </c>
      <c r="O627" s="2">
        <v>0.47116192811359675</v>
      </c>
    </row>
    <row r="628" spans="1:15" x14ac:dyDescent="0.25">
      <c r="A628">
        <v>26</v>
      </c>
      <c r="B628">
        <v>45</v>
      </c>
      <c r="C628" s="1">
        <v>-40.193148102811797</v>
      </c>
      <c r="D628" s="1">
        <v>19.32540092615784</v>
      </c>
      <c r="E628" s="1">
        <v>-40.166742121016107</v>
      </c>
      <c r="F628" s="1">
        <v>19.293177999644932</v>
      </c>
      <c r="G628" s="1">
        <v>3.2581236169154169</v>
      </c>
      <c r="H628" s="1">
        <v>3.0827601986809179</v>
      </c>
      <c r="I628" s="1">
        <v>3.2478198859488403</v>
      </c>
      <c r="J628" s="1">
        <v>3.064819304808895</v>
      </c>
      <c r="K628" s="1">
        <v>4.1951216370128961</v>
      </c>
      <c r="L628" s="1">
        <v>2.0078746172346897</v>
      </c>
      <c r="M628" s="1">
        <v>0.31624739199832652</v>
      </c>
      <c r="N628" s="1">
        <v>0.58197500667420188</v>
      </c>
      <c r="O628" s="2">
        <v>0.47862131088632304</v>
      </c>
    </row>
    <row r="629" spans="1:15" x14ac:dyDescent="0.25">
      <c r="A629">
        <v>10</v>
      </c>
      <c r="B629">
        <v>45</v>
      </c>
      <c r="C629" s="1">
        <v>40.201648618580464</v>
      </c>
      <c r="D629" s="1">
        <v>-19.304907358080616</v>
      </c>
      <c r="E629" s="1">
        <v>40.206978705559735</v>
      </c>
      <c r="F629" s="1">
        <v>-19.29601236928222</v>
      </c>
      <c r="G629" s="1">
        <v>3.3175951749064088</v>
      </c>
      <c r="H629" s="1">
        <v>3.0911955072246688</v>
      </c>
      <c r="I629" s="1">
        <v>3.2936563497935452</v>
      </c>
      <c r="J629" s="1">
        <v>3.1084627475437734</v>
      </c>
      <c r="K629" s="1">
        <v>4.3749651847690076</v>
      </c>
      <c r="L629" s="1">
        <v>2.0364670242123535</v>
      </c>
      <c r="M629" s="1">
        <v>0.72157161590816854</v>
      </c>
      <c r="N629" s="1">
        <v>0.55859424868947793</v>
      </c>
      <c r="O629" s="2">
        <v>0.46548188115921574</v>
      </c>
    </row>
    <row r="630" spans="1:15" x14ac:dyDescent="0.25">
      <c r="A630">
        <v>38</v>
      </c>
      <c r="B630">
        <v>30</v>
      </c>
      <c r="C630" s="1">
        <v>-22.56024644660237</v>
      </c>
      <c r="D630" s="1">
        <v>-19.283716667450488</v>
      </c>
      <c r="E630" s="1">
        <v>-22.544949234358548</v>
      </c>
      <c r="F630" s="1">
        <v>-19.256018128967376</v>
      </c>
      <c r="G630" s="1">
        <v>3.256410145406968</v>
      </c>
      <c r="H630" s="1">
        <v>3.0551070750932472</v>
      </c>
      <c r="I630" s="1">
        <v>3.2590463744765032</v>
      </c>
      <c r="J630" s="1">
        <v>3.0761970722217438</v>
      </c>
      <c r="K630" s="1">
        <v>4.2773587726646545</v>
      </c>
      <c r="L630" s="1">
        <v>2.0153286065622864</v>
      </c>
      <c r="M630" s="1">
        <v>8.0955068674426436E-2</v>
      </c>
      <c r="N630" s="1">
        <v>0.69031940976578932</v>
      </c>
      <c r="O630" s="2">
        <v>0.47116192811359675</v>
      </c>
    </row>
    <row r="631" spans="1:15" x14ac:dyDescent="0.25">
      <c r="A631">
        <v>25</v>
      </c>
      <c r="B631">
        <v>45</v>
      </c>
      <c r="C631" s="1">
        <v>40.24157334008995</v>
      </c>
      <c r="D631" s="1">
        <v>19.208255431959788</v>
      </c>
      <c r="E631" s="1">
        <v>40.192868147586225</v>
      </c>
      <c r="F631" s="1">
        <v>19.213748255443289</v>
      </c>
      <c r="G631" s="1">
        <v>3.2334547113234136</v>
      </c>
      <c r="H631" s="1">
        <v>3.0794577969768318</v>
      </c>
      <c r="I631" s="1">
        <v>3.2454995908834317</v>
      </c>
      <c r="J631" s="1">
        <v>3.064819304808895</v>
      </c>
      <c r="K631" s="1">
        <v>4.1951216370128961</v>
      </c>
      <c r="L631" s="1">
        <v>2.0078746172346897</v>
      </c>
      <c r="M631" s="1">
        <v>0.37250806444999729</v>
      </c>
      <c r="N631" s="1">
        <v>0.4753594019800399</v>
      </c>
      <c r="O631" s="2">
        <v>0.47862131088632304</v>
      </c>
    </row>
    <row r="632" spans="1:15" x14ac:dyDescent="0.25">
      <c r="A632">
        <v>22</v>
      </c>
      <c r="B632">
        <v>30</v>
      </c>
      <c r="C632" s="1">
        <v>22.663376123624307</v>
      </c>
      <c r="D632" s="1">
        <v>-19.160523654729587</v>
      </c>
      <c r="E632" s="1">
        <v>22.634683857741244</v>
      </c>
      <c r="F632" s="1">
        <v>-19.120928166916631</v>
      </c>
      <c r="G632" s="1">
        <v>3.2526252589853621</v>
      </c>
      <c r="H632" s="1">
        <v>3.0244966924221841</v>
      </c>
      <c r="I632" s="1">
        <v>3.22986777559837</v>
      </c>
      <c r="J632" s="1">
        <v>3.0509419268378517</v>
      </c>
      <c r="K632" s="1">
        <v>4.0648974455205593</v>
      </c>
      <c r="L632" s="1">
        <v>1.9987830421006814</v>
      </c>
      <c r="M632" s="1">
        <v>0.6996650881968246</v>
      </c>
      <c r="N632" s="1">
        <v>0.87436810501150819</v>
      </c>
      <c r="O632" s="2">
        <v>0.49171795079438052</v>
      </c>
    </row>
    <row r="633" spans="1:15" x14ac:dyDescent="0.25">
      <c r="A633">
        <v>37</v>
      </c>
      <c r="B633">
        <v>30</v>
      </c>
      <c r="C633" s="1">
        <v>22.719948558840457</v>
      </c>
      <c r="D633" s="1">
        <v>19.092313565851732</v>
      </c>
      <c r="E633" s="1">
        <v>22.767106750034294</v>
      </c>
      <c r="F633" s="1">
        <v>19.035421032862402</v>
      </c>
      <c r="G633" s="1">
        <v>3.2662627585539723</v>
      </c>
      <c r="H633" s="1">
        <v>3.1110938520607925</v>
      </c>
      <c r="I633" s="1">
        <v>3.2552597952228139</v>
      </c>
      <c r="J633" s="1">
        <v>3.0761970722217438</v>
      </c>
      <c r="K633" s="1">
        <v>4.2773587726646545</v>
      </c>
      <c r="L633" s="1">
        <v>2.0153286065622864</v>
      </c>
      <c r="M633" s="1">
        <v>0.33686706013907913</v>
      </c>
      <c r="N633" s="1">
        <v>1.1216884317370572</v>
      </c>
      <c r="O633" s="2">
        <v>0.47116192811359675</v>
      </c>
    </row>
    <row r="634" spans="1:15" x14ac:dyDescent="0.25">
      <c r="A634">
        <v>47</v>
      </c>
      <c r="B634">
        <v>75</v>
      </c>
      <c r="C634" s="1">
        <v>-70.092246772158632</v>
      </c>
      <c r="D634" s="1">
        <v>-19.07653761344503</v>
      </c>
      <c r="E634" s="1">
        <v>-70.174306508140191</v>
      </c>
      <c r="F634" s="1">
        <v>-18.79804837374644</v>
      </c>
      <c r="G634" s="1">
        <v>8.8212844760132452</v>
      </c>
      <c r="H634" s="1">
        <v>8.3592737525147527</v>
      </c>
      <c r="I634" s="1">
        <v>8.7852560301578375</v>
      </c>
      <c r="J634" s="1">
        <v>8.3027946076472237</v>
      </c>
      <c r="K634" s="1">
        <v>11.009298938587508</v>
      </c>
      <c r="L634" s="1">
        <v>5.4394627828955882</v>
      </c>
      <c r="M634" s="1">
        <v>0.40842630065242613</v>
      </c>
      <c r="N634" s="1">
        <v>0.67564655183757072</v>
      </c>
      <c r="O634" s="2">
        <v>0.49407894301337513</v>
      </c>
    </row>
    <row r="635" spans="1:15" x14ac:dyDescent="0.25">
      <c r="A635">
        <v>32</v>
      </c>
      <c r="B635">
        <v>60</v>
      </c>
      <c r="C635" s="1">
        <v>56.004329917893067</v>
      </c>
      <c r="D635" s="1">
        <v>-19.027120735053067</v>
      </c>
      <c r="E635" s="1">
        <v>56.056507648895703</v>
      </c>
      <c r="F635" s="1">
        <v>-18.996042982208188</v>
      </c>
      <c r="G635" s="1">
        <v>4.3108626775107686</v>
      </c>
      <c r="H635" s="1">
        <v>4.0144087218885325</v>
      </c>
      <c r="I635" s="1">
        <v>4.2930366834409028</v>
      </c>
      <c r="J635" s="1">
        <v>4.0584838906792875</v>
      </c>
      <c r="K635" s="1">
        <v>5.2828178155460135</v>
      </c>
      <c r="L635" s="1">
        <v>2.6588604345334965</v>
      </c>
      <c r="M635" s="1">
        <v>0.4135133824341406</v>
      </c>
      <c r="N635" s="1">
        <v>1.0979242983016528</v>
      </c>
      <c r="O635" s="2">
        <v>0.5033034504254783</v>
      </c>
    </row>
    <row r="636" spans="1:15" x14ac:dyDescent="0.25">
      <c r="A636">
        <v>28</v>
      </c>
      <c r="B636">
        <v>45</v>
      </c>
      <c r="C636" s="1">
        <v>40.323644536506002</v>
      </c>
      <c r="D636" s="1">
        <v>-19.007471418477611</v>
      </c>
      <c r="E636" s="1">
        <v>40.31317313339202</v>
      </c>
      <c r="F636" s="1">
        <v>-18.936989210198348</v>
      </c>
      <c r="G636" s="1">
        <v>3.25740582283083</v>
      </c>
      <c r="H636" s="1">
        <v>3.022469026388714</v>
      </c>
      <c r="I636" s="1">
        <v>3.2415618565443949</v>
      </c>
      <c r="J636" s="1">
        <v>3.064819304808895</v>
      </c>
      <c r="K636" s="1">
        <v>4.1951216370128961</v>
      </c>
      <c r="L636" s="1">
        <v>2.0078746172346897</v>
      </c>
      <c r="M636" s="1">
        <v>0.48639829202079682</v>
      </c>
      <c r="N636" s="1">
        <v>1.4011815522484179</v>
      </c>
      <c r="O636" s="2">
        <v>0.47862131088632304</v>
      </c>
    </row>
    <row r="637" spans="1:15" x14ac:dyDescent="0.25">
      <c r="A637">
        <v>37</v>
      </c>
      <c r="B637">
        <v>30</v>
      </c>
      <c r="C637" s="1">
        <v>-22.80917252956618</v>
      </c>
      <c r="D637" s="1">
        <v>-18.983810118012926</v>
      </c>
      <c r="E637" s="1">
        <v>-22.807346387181124</v>
      </c>
      <c r="F637" s="1">
        <v>-18.949384966205393</v>
      </c>
      <c r="G637" s="1">
        <v>3.2437995262758652</v>
      </c>
      <c r="H637" s="1">
        <v>3.1008498632729045</v>
      </c>
      <c r="I637" s="1">
        <v>3.2531332575281291</v>
      </c>
      <c r="J637" s="1">
        <v>3.0761970722217438</v>
      </c>
      <c r="K637" s="1">
        <v>4.2773587726646545</v>
      </c>
      <c r="L637" s="1">
        <v>2.0153286065622864</v>
      </c>
      <c r="M637" s="1">
        <v>0.28774069348791537</v>
      </c>
      <c r="N637" s="1">
        <v>0.79503336627656052</v>
      </c>
      <c r="O637" s="2">
        <v>0.47116192811359675</v>
      </c>
    </row>
    <row r="638" spans="1:15" x14ac:dyDescent="0.25">
      <c r="A638">
        <v>8</v>
      </c>
      <c r="B638">
        <v>30</v>
      </c>
      <c r="C638" s="1">
        <v>22.822253931109795</v>
      </c>
      <c r="D638" s="1">
        <v>18.967805899526649</v>
      </c>
      <c r="E638" s="1">
        <v>22.767347117386883</v>
      </c>
      <c r="F638" s="1">
        <v>18.891017788898903</v>
      </c>
      <c r="G638" s="1">
        <v>2.9521970495005485</v>
      </c>
      <c r="H638" s="1">
        <v>2.7748423792555337</v>
      </c>
      <c r="I638" s="1">
        <v>2.9712510835484629</v>
      </c>
      <c r="J638" s="1">
        <v>2.8099161930276781</v>
      </c>
      <c r="K638" s="1">
        <v>3.9413453266204446</v>
      </c>
      <c r="L638" s="1">
        <v>1.8408783159530528</v>
      </c>
      <c r="M638" s="1">
        <v>0.64541877552306159</v>
      </c>
      <c r="N638" s="1">
        <v>1.2639930121564047</v>
      </c>
      <c r="O638" s="2">
        <v>0.46706851681315037</v>
      </c>
    </row>
    <row r="639" spans="1:15" x14ac:dyDescent="0.25">
      <c r="A639">
        <v>39</v>
      </c>
      <c r="B639">
        <v>45</v>
      </c>
      <c r="C639" s="1">
        <v>-40.34589644740057</v>
      </c>
      <c r="D639" s="1">
        <v>18.952536346860676</v>
      </c>
      <c r="E639" s="1">
        <v>-40.284551095968816</v>
      </c>
      <c r="F639" s="1">
        <v>18.918579984088215</v>
      </c>
      <c r="G639" s="1">
        <v>3.1179120156462616</v>
      </c>
      <c r="H639" s="1">
        <v>2.8997171773063029</v>
      </c>
      <c r="I639" s="1">
        <v>3.0774731769379731</v>
      </c>
      <c r="J639" s="1">
        <v>2.9106370497538285</v>
      </c>
      <c r="K639" s="1">
        <v>4.0803385971879029</v>
      </c>
      <c r="L639" s="1">
        <v>1.9068642131735678</v>
      </c>
      <c r="M639" s="1">
        <v>1.2969846007635548</v>
      </c>
      <c r="N639" s="1">
        <v>0.37658405216158752</v>
      </c>
      <c r="O639" s="2">
        <v>0.46732989622178533</v>
      </c>
    </row>
    <row r="640" spans="1:15" x14ac:dyDescent="0.25">
      <c r="A640">
        <v>27</v>
      </c>
      <c r="B640">
        <v>45</v>
      </c>
      <c r="C640" s="1">
        <v>-40.364164944937599</v>
      </c>
      <c r="D640" s="1">
        <v>18.907274470755883</v>
      </c>
      <c r="E640" s="1">
        <v>-40.313067561619441</v>
      </c>
      <c r="F640" s="1">
        <v>18.877196620977177</v>
      </c>
      <c r="G640" s="1">
        <v>3.2818951647386432</v>
      </c>
      <c r="H640" s="1">
        <v>3.0497743733318576</v>
      </c>
      <c r="I640" s="1">
        <v>3.239615254890047</v>
      </c>
      <c r="J640" s="1">
        <v>3.064819304808895</v>
      </c>
      <c r="K640" s="1">
        <v>4.1951216370128961</v>
      </c>
      <c r="L640" s="1">
        <v>2.0078746172346897</v>
      </c>
      <c r="M640" s="1">
        <v>1.2882772826767974</v>
      </c>
      <c r="N640" s="1">
        <v>0.49331293516644159</v>
      </c>
      <c r="O640" s="2">
        <v>0.47862131088632304</v>
      </c>
    </row>
    <row r="641" spans="1:15" x14ac:dyDescent="0.25">
      <c r="A641">
        <v>46</v>
      </c>
      <c r="B641">
        <v>60</v>
      </c>
      <c r="C641" s="1">
        <v>56.032266070198816</v>
      </c>
      <c r="D641" s="1">
        <v>18.906527240590336</v>
      </c>
      <c r="E641" s="1">
        <v>56.025743094341507</v>
      </c>
      <c r="F641" s="1">
        <v>18.811557872433728</v>
      </c>
      <c r="G641" s="1">
        <v>5.1418924741809287</v>
      </c>
      <c r="H641" s="1">
        <v>4.8046282364140724</v>
      </c>
      <c r="I641" s="1">
        <v>5.093954979279455</v>
      </c>
      <c r="J641" s="1">
        <v>4.8191282197520762</v>
      </c>
      <c r="K641" s="1">
        <v>6.9255697695451905</v>
      </c>
      <c r="L641" s="1">
        <v>3.1571862048953463</v>
      </c>
      <c r="M641" s="1">
        <v>0.93229283074632641</v>
      </c>
      <c r="N641" s="1">
        <v>0.30179199356380948</v>
      </c>
      <c r="O641" s="2">
        <v>0.45587385730758179</v>
      </c>
    </row>
    <row r="642" spans="1:15" x14ac:dyDescent="0.25">
      <c r="A642">
        <v>31</v>
      </c>
      <c r="B642">
        <v>60</v>
      </c>
      <c r="C642" s="1">
        <v>56.035091297516004</v>
      </c>
      <c r="D642" s="1">
        <v>-18.894278179407568</v>
      </c>
      <c r="E642" s="1">
        <v>56.01069427721233</v>
      </c>
      <c r="F642" s="1">
        <v>-18.864622893694868</v>
      </c>
      <c r="G642" s="1">
        <v>4.2623662404023728</v>
      </c>
      <c r="H642" s="1">
        <v>4.0045898034952492</v>
      </c>
      <c r="I642" s="1">
        <v>4.2896183869269739</v>
      </c>
      <c r="J642" s="1">
        <v>4.0584838906792875</v>
      </c>
      <c r="K642" s="1">
        <v>5.2828178155460135</v>
      </c>
      <c r="L642" s="1">
        <v>2.6588604345334965</v>
      </c>
      <c r="M642" s="1">
        <v>0.63936660970805126</v>
      </c>
      <c r="N642" s="1">
        <v>1.3458079311144173</v>
      </c>
      <c r="O642" s="2">
        <v>0.5033034504254783</v>
      </c>
    </row>
    <row r="643" spans="1:15" x14ac:dyDescent="0.25">
      <c r="A643">
        <v>9</v>
      </c>
      <c r="B643">
        <v>30</v>
      </c>
      <c r="C643" s="1">
        <v>-22.942337083245263</v>
      </c>
      <c r="D643" s="1">
        <v>18.819725129129264</v>
      </c>
      <c r="E643" s="1">
        <v>-22.952787847599971</v>
      </c>
      <c r="F643" s="1">
        <v>18.780986079113955</v>
      </c>
      <c r="G643" s="1">
        <v>2.9691332221076774</v>
      </c>
      <c r="H643" s="1">
        <v>2.785424621548152</v>
      </c>
      <c r="I643" s="1">
        <v>2.9686240032642002</v>
      </c>
      <c r="J643" s="1">
        <v>2.8099161930276781</v>
      </c>
      <c r="K643" s="1">
        <v>3.9413453266204446</v>
      </c>
      <c r="L643" s="1">
        <v>1.8408783159530528</v>
      </c>
      <c r="M643" s="1">
        <v>1.7150420859719285E-2</v>
      </c>
      <c r="N643" s="1">
        <v>0.87927604610293342</v>
      </c>
      <c r="O643" s="2">
        <v>0.46706851681315037</v>
      </c>
    </row>
    <row r="644" spans="1:15" x14ac:dyDescent="0.25">
      <c r="A644">
        <v>18</v>
      </c>
      <c r="B644">
        <v>30</v>
      </c>
      <c r="C644" s="1">
        <v>-22.963536011224139</v>
      </c>
      <c r="D644" s="1">
        <v>-18.793362686142832</v>
      </c>
      <c r="E644" s="1">
        <v>-23.00932197244639</v>
      </c>
      <c r="F644" s="1">
        <v>-18.726596230971335</v>
      </c>
      <c r="G644" s="1">
        <v>3.2406939828058134</v>
      </c>
      <c r="H644" s="1">
        <v>3.0172748747737641</v>
      </c>
      <c r="I644" s="1">
        <v>3.2227581672892414</v>
      </c>
      <c r="J644" s="1">
        <v>3.0509419268378517</v>
      </c>
      <c r="K644" s="1">
        <v>4.0648974455205593</v>
      </c>
      <c r="L644" s="1">
        <v>1.9987830421006814</v>
      </c>
      <c r="M644" s="1">
        <v>0.55345600700758368</v>
      </c>
      <c r="N644" s="1">
        <v>1.1158099099808387</v>
      </c>
      <c r="O644" s="2">
        <v>0.49171795079438052</v>
      </c>
    </row>
    <row r="645" spans="1:15" x14ac:dyDescent="0.25">
      <c r="A645">
        <v>12</v>
      </c>
      <c r="B645">
        <v>60</v>
      </c>
      <c r="C645" s="1">
        <v>56.074986382307372</v>
      </c>
      <c r="D645" s="1">
        <v>18.720247229108391</v>
      </c>
      <c r="E645" s="1">
        <v>56.109785865318017</v>
      </c>
      <c r="F645" s="1">
        <v>18.70314365398481</v>
      </c>
      <c r="G645" s="1">
        <v>3.5136731920437043</v>
      </c>
      <c r="H645" s="1">
        <v>3.3259823271997364</v>
      </c>
      <c r="I645" s="1">
        <v>3.4889563143909901</v>
      </c>
      <c r="J645" s="1">
        <v>3.3043797798154841</v>
      </c>
      <c r="K645" s="1">
        <v>4.9651918428984496</v>
      </c>
      <c r="L645" s="1">
        <v>2.1648193990375466</v>
      </c>
      <c r="M645" s="1">
        <v>0.70344839436640483</v>
      </c>
      <c r="N645" s="1">
        <v>0.64950878444505222</v>
      </c>
      <c r="O645" s="2">
        <v>0.43599914515565324</v>
      </c>
    </row>
    <row r="646" spans="1:15" x14ac:dyDescent="0.25">
      <c r="A646">
        <v>7</v>
      </c>
      <c r="B646">
        <v>30</v>
      </c>
      <c r="C646" s="1">
        <v>-23.074157834811846</v>
      </c>
      <c r="D646" s="1">
        <v>-18.654701305470915</v>
      </c>
      <c r="E646" s="1">
        <v>-23.077098211907735</v>
      </c>
      <c r="F646" s="1">
        <v>-18.610917688203699</v>
      </c>
      <c r="G646" s="1">
        <v>2.9629505564334688</v>
      </c>
      <c r="H646" s="1">
        <v>2.8049560482761158</v>
      </c>
      <c r="I646" s="1">
        <v>2.965725123812275</v>
      </c>
      <c r="J646" s="1">
        <v>2.8099161930276781</v>
      </c>
      <c r="K646" s="1">
        <v>3.9413453266204446</v>
      </c>
      <c r="L646" s="1">
        <v>1.8408783159530528</v>
      </c>
      <c r="M646" s="1">
        <v>9.3642041133011236E-2</v>
      </c>
      <c r="N646" s="1">
        <v>0.17683502579695673</v>
      </c>
      <c r="O646" s="2">
        <v>0.46706851681315037</v>
      </c>
    </row>
    <row r="647" spans="1:15" x14ac:dyDescent="0.25">
      <c r="A647">
        <v>22</v>
      </c>
      <c r="B647">
        <v>30</v>
      </c>
      <c r="C647" s="1">
        <v>23.154053597835421</v>
      </c>
      <c r="D647" s="1">
        <v>18.553393894241008</v>
      </c>
      <c r="E647" s="1">
        <v>23.113153641512696</v>
      </c>
      <c r="F647" s="1">
        <v>18.506331978818608</v>
      </c>
      <c r="G647" s="1">
        <v>3.2434418544635433</v>
      </c>
      <c r="H647" s="1">
        <v>3.0345363623697112</v>
      </c>
      <c r="I647" s="1">
        <v>3.2181996555834096</v>
      </c>
      <c r="J647" s="1">
        <v>3.0509419268378517</v>
      </c>
      <c r="K647" s="1">
        <v>4.0648974455205593</v>
      </c>
      <c r="L647" s="1">
        <v>1.9987830421006814</v>
      </c>
      <c r="M647" s="1">
        <v>0.7782534730935905</v>
      </c>
      <c r="N647" s="1">
        <v>0.54062836984194584</v>
      </c>
      <c r="O647" s="2">
        <v>0.49171795079438052</v>
      </c>
    </row>
    <row r="648" spans="1:15" x14ac:dyDescent="0.25">
      <c r="A648">
        <v>19</v>
      </c>
      <c r="B648">
        <v>30</v>
      </c>
      <c r="C648" s="1">
        <v>23.173320248470297</v>
      </c>
      <c r="D648" s="1">
        <v>18.528816038257286</v>
      </c>
      <c r="E648" s="1">
        <v>23.1337274747385</v>
      </c>
      <c r="F648" s="1">
        <v>18.499783443737762</v>
      </c>
      <c r="G648" s="1">
        <v>3.205725584209155</v>
      </c>
      <c r="H648" s="1">
        <v>3.0363431278117647</v>
      </c>
      <c r="I648" s="1">
        <v>3.2177366807055998</v>
      </c>
      <c r="J648" s="1">
        <v>3.0509419268378517</v>
      </c>
      <c r="K648" s="1">
        <v>4.0648974455205593</v>
      </c>
      <c r="L648" s="1">
        <v>1.9987830421006814</v>
      </c>
      <c r="M648" s="1">
        <v>0.37467637765407602</v>
      </c>
      <c r="N648" s="1">
        <v>0.48080201780778448</v>
      </c>
      <c r="O648" s="2">
        <v>0.49171795079438052</v>
      </c>
    </row>
    <row r="649" spans="1:15" x14ac:dyDescent="0.25">
      <c r="A649">
        <v>26</v>
      </c>
      <c r="B649">
        <v>45</v>
      </c>
      <c r="C649" s="1">
        <v>-40.530840553157141</v>
      </c>
      <c r="D649" s="1">
        <v>-18.487423767493048</v>
      </c>
      <c r="E649" s="1">
        <v>-40.488246181344053</v>
      </c>
      <c r="F649" s="1">
        <v>-18.438574880045291</v>
      </c>
      <c r="G649" s="1">
        <v>3.2046068520644977</v>
      </c>
      <c r="H649" s="1">
        <v>3.0846005770495135</v>
      </c>
      <c r="I649" s="1">
        <v>3.2315911241584572</v>
      </c>
      <c r="J649" s="1">
        <v>3.064819304808895</v>
      </c>
      <c r="K649" s="1">
        <v>4.1951216370128961</v>
      </c>
      <c r="L649" s="1">
        <v>2.0078746172346897</v>
      </c>
      <c r="M649" s="1">
        <v>0.84204625839127378</v>
      </c>
      <c r="N649" s="1">
        <v>0.64129120599269784</v>
      </c>
      <c r="O649" s="2">
        <v>0.47862131088632304</v>
      </c>
    </row>
    <row r="650" spans="1:15" x14ac:dyDescent="0.25">
      <c r="A650">
        <v>28</v>
      </c>
      <c r="B650">
        <v>45</v>
      </c>
      <c r="C650" s="1">
        <v>40.567235489508192</v>
      </c>
      <c r="D650" s="1">
        <v>18.394040836808042</v>
      </c>
      <c r="E650" s="1">
        <v>40.573422349800516</v>
      </c>
      <c r="F650" s="1">
        <v>18.393824922083379</v>
      </c>
      <c r="G650" s="1">
        <v>3.2534267055560244</v>
      </c>
      <c r="H650" s="1">
        <v>3.1019831022951134</v>
      </c>
      <c r="I650" s="1">
        <v>3.2298353517222522</v>
      </c>
      <c r="J650" s="1">
        <v>3.064819304808895</v>
      </c>
      <c r="K650" s="1">
        <v>4.1951216370128961</v>
      </c>
      <c r="L650" s="1">
        <v>2.0078746172346897</v>
      </c>
      <c r="M650" s="1">
        <v>0.72512326137497352</v>
      </c>
      <c r="N650" s="1">
        <v>1.1980657618257651</v>
      </c>
      <c r="O650" s="2">
        <v>0.47862131088632304</v>
      </c>
    </row>
    <row r="651" spans="1:15" x14ac:dyDescent="0.25">
      <c r="A651">
        <v>22</v>
      </c>
      <c r="B651">
        <v>30</v>
      </c>
      <c r="C651" s="1">
        <v>23.27943028321685</v>
      </c>
      <c r="D651" s="1">
        <v>18.39240981049462</v>
      </c>
      <c r="E651" s="1">
        <v>23.31936572273521</v>
      </c>
      <c r="F651" s="1">
        <v>18.319877334049998</v>
      </c>
      <c r="G651" s="1">
        <v>3.205759471821557</v>
      </c>
      <c r="H651" s="1">
        <v>3.04566869386686</v>
      </c>
      <c r="I651" s="1">
        <v>3.2151803530425656</v>
      </c>
      <c r="J651" s="1">
        <v>3.0509419268378517</v>
      </c>
      <c r="K651" s="1">
        <v>4.0648974455205593</v>
      </c>
      <c r="L651" s="1">
        <v>1.9987830421006814</v>
      </c>
      <c r="M651" s="1">
        <v>0.29387361415657043</v>
      </c>
      <c r="N651" s="1">
        <v>0.17313875871037895</v>
      </c>
      <c r="O651" s="2">
        <v>0.49171795079438052</v>
      </c>
    </row>
    <row r="652" spans="1:15" x14ac:dyDescent="0.25">
      <c r="A652">
        <v>29</v>
      </c>
      <c r="B652">
        <v>45</v>
      </c>
      <c r="C652" s="1">
        <v>-40.601990787531484</v>
      </c>
      <c r="D652" s="1">
        <v>-18.304274923681689</v>
      </c>
      <c r="E652" s="1">
        <v>-40.61973480260076</v>
      </c>
      <c r="F652" s="1">
        <v>-18.26613501194575</v>
      </c>
      <c r="G652" s="1">
        <v>3.2449532054047925</v>
      </c>
      <c r="H652" s="1">
        <v>3.0372950670966494</v>
      </c>
      <c r="I652" s="1">
        <v>3.2281574625920171</v>
      </c>
      <c r="J652" s="1">
        <v>3.064819304808895</v>
      </c>
      <c r="K652" s="1">
        <v>4.1951216370128961</v>
      </c>
      <c r="L652" s="1">
        <v>2.0078746172346897</v>
      </c>
      <c r="M652" s="1">
        <v>0.5175958403591282</v>
      </c>
      <c r="N652" s="1">
        <v>0.90620888337187355</v>
      </c>
      <c r="O652" s="2">
        <v>0.47862131088632304</v>
      </c>
    </row>
    <row r="653" spans="1:15" x14ac:dyDescent="0.25">
      <c r="A653">
        <v>26</v>
      </c>
      <c r="B653">
        <v>45</v>
      </c>
      <c r="C653" s="1">
        <v>40.608524848810298</v>
      </c>
      <c r="D653" s="1">
        <v>-18.287333669232645</v>
      </c>
      <c r="E653" s="1">
        <v>40.575148483658964</v>
      </c>
      <c r="F653" s="1">
        <v>-18.252108370901514</v>
      </c>
      <c r="G653" s="1">
        <v>3.2423333551078564</v>
      </c>
      <c r="H653" s="1">
        <v>3.104011287521578</v>
      </c>
      <c r="I653" s="1">
        <v>3.2278418836187313</v>
      </c>
      <c r="J653" s="1">
        <v>3.064819304808895</v>
      </c>
      <c r="K653" s="1">
        <v>4.1951216370128961</v>
      </c>
      <c r="L653" s="1">
        <v>2.0078746172346897</v>
      </c>
      <c r="M653" s="1">
        <v>0.44694576103027039</v>
      </c>
      <c r="N653" s="1">
        <v>1.2626237175824231</v>
      </c>
      <c r="O653" s="2">
        <v>0.47862131088632304</v>
      </c>
    </row>
    <row r="654" spans="1:15" x14ac:dyDescent="0.25">
      <c r="A654">
        <v>20</v>
      </c>
      <c r="B654">
        <v>30</v>
      </c>
      <c r="C654" s="1">
        <v>23.472534191473336</v>
      </c>
      <c r="D654" s="1">
        <v>18.139523996451036</v>
      </c>
      <c r="E654" s="1">
        <v>23.45179535812791</v>
      </c>
      <c r="F654" s="1">
        <v>18.090120700377696</v>
      </c>
      <c r="G654" s="1">
        <v>3.2014437490009917</v>
      </c>
      <c r="H654" s="1">
        <v>3.0221770145476383</v>
      </c>
      <c r="I654" s="1">
        <v>3.2104999423281297</v>
      </c>
      <c r="J654" s="1">
        <v>3.0509419268378517</v>
      </c>
      <c r="K654" s="1">
        <v>4.0648974455205593</v>
      </c>
      <c r="L654" s="1">
        <v>1.9987830421006814</v>
      </c>
      <c r="M654" s="1">
        <v>0.28287841477658349</v>
      </c>
      <c r="N654" s="1">
        <v>0.9517944234156297</v>
      </c>
      <c r="O654" s="2">
        <v>0.49171795079438052</v>
      </c>
    </row>
    <row r="655" spans="1:15" x14ac:dyDescent="0.25">
      <c r="A655">
        <v>33</v>
      </c>
      <c r="B655">
        <v>75</v>
      </c>
      <c r="C655" s="1">
        <v>-70.209536878430328</v>
      </c>
      <c r="D655" s="1">
        <v>-18.110749965543832</v>
      </c>
      <c r="E655" s="1">
        <v>-70.12900324498176</v>
      </c>
      <c r="F655" s="1">
        <v>-18.049017762675057</v>
      </c>
      <c r="G655" s="1">
        <v>5.3569729952470819</v>
      </c>
      <c r="H655" s="1">
        <v>5.0049066334218297</v>
      </c>
      <c r="I655" s="1">
        <v>5.3006343609701547</v>
      </c>
      <c r="J655" s="1">
        <v>5.0380272859857378</v>
      </c>
      <c r="K655" s="1">
        <v>6.3629567621824945</v>
      </c>
      <c r="L655" s="1">
        <v>3.30059494619938</v>
      </c>
      <c r="M655" s="1">
        <v>1.0516878529519014</v>
      </c>
      <c r="N655" s="1">
        <v>0.66176364495462392</v>
      </c>
      <c r="O655" s="2">
        <v>0.51872031660125184</v>
      </c>
    </row>
    <row r="656" spans="1:15" x14ac:dyDescent="0.25">
      <c r="A656">
        <v>9</v>
      </c>
      <c r="B656">
        <v>30</v>
      </c>
      <c r="C656" s="1">
        <v>-23.517920871542504</v>
      </c>
      <c r="D656" s="1">
        <v>18.079192762655648</v>
      </c>
      <c r="E656" s="1">
        <v>-23.569758324730522</v>
      </c>
      <c r="F656" s="1">
        <v>18.087811382171541</v>
      </c>
      <c r="G656" s="1">
        <v>2.9516800633702678</v>
      </c>
      <c r="H656" s="1">
        <v>2.7897738498213918</v>
      </c>
      <c r="I656" s="1">
        <v>2.9558510132480631</v>
      </c>
      <c r="J656" s="1">
        <v>2.8099161930276781</v>
      </c>
      <c r="K656" s="1">
        <v>3.9413453266204446</v>
      </c>
      <c r="L656" s="1">
        <v>1.8408783159530528</v>
      </c>
      <c r="M656" s="1">
        <v>0.1413076549032509</v>
      </c>
      <c r="N656" s="1">
        <v>0.7220063091341955</v>
      </c>
      <c r="O656" s="2">
        <v>0.46706851681315037</v>
      </c>
    </row>
    <row r="657" spans="1:15" x14ac:dyDescent="0.25">
      <c r="A657">
        <v>27</v>
      </c>
      <c r="B657">
        <v>45</v>
      </c>
      <c r="C657" s="1">
        <v>-40.713893972040445</v>
      </c>
      <c r="D657" s="1">
        <v>-18.011229902061999</v>
      </c>
      <c r="E657" s="1">
        <v>-40.760695269645815</v>
      </c>
      <c r="F657" s="1">
        <v>-18.031609771712372</v>
      </c>
      <c r="G657" s="1">
        <v>3.2382902338548001</v>
      </c>
      <c r="H657" s="1">
        <v>3.0626828107812036</v>
      </c>
      <c r="I657" s="1">
        <v>3.2227470219914007</v>
      </c>
      <c r="J657" s="1">
        <v>3.064819304808895</v>
      </c>
      <c r="K657" s="1">
        <v>4.1951216370128961</v>
      </c>
      <c r="L657" s="1">
        <v>2.0078746172346897</v>
      </c>
      <c r="M657" s="1">
        <v>0.47998205043211967</v>
      </c>
      <c r="N657" s="1">
        <v>6.9758906151511618E-2</v>
      </c>
      <c r="O657" s="2">
        <v>0.47862131088632304</v>
      </c>
    </row>
    <row r="658" spans="1:15" x14ac:dyDescent="0.25">
      <c r="A658">
        <v>12</v>
      </c>
      <c r="B658">
        <v>60</v>
      </c>
      <c r="C658" s="1">
        <v>56.233952252757248</v>
      </c>
      <c r="D658" s="1">
        <v>18.006117592611464</v>
      </c>
      <c r="E658" s="1">
        <v>56.231901009998623</v>
      </c>
      <c r="F658" s="1">
        <v>17.896488454716721</v>
      </c>
      <c r="G658" s="1">
        <v>3.4573959910043435</v>
      </c>
      <c r="H658" s="1">
        <v>3.3112183062675951</v>
      </c>
      <c r="I658" s="1">
        <v>3.474551073226384</v>
      </c>
      <c r="J658" s="1">
        <v>3.3043797798154841</v>
      </c>
      <c r="K658" s="1">
        <v>4.9651918428984496</v>
      </c>
      <c r="L658" s="1">
        <v>2.1648193990375466</v>
      </c>
      <c r="M658" s="1">
        <v>0.49618505565100568</v>
      </c>
      <c r="N658" s="1">
        <v>0.20652599193374546</v>
      </c>
      <c r="O658" s="2">
        <v>0.43599914515565324</v>
      </c>
    </row>
    <row r="659" spans="1:15" x14ac:dyDescent="0.25">
      <c r="A659">
        <v>23</v>
      </c>
      <c r="B659">
        <v>30</v>
      </c>
      <c r="C659" s="1">
        <v>-23.579847425606548</v>
      </c>
      <c r="D659" s="1">
        <v>-17.996314165570784</v>
      </c>
      <c r="E659" s="1">
        <v>-23.588420649490644</v>
      </c>
      <c r="F659" s="1">
        <v>-18.0122164313204</v>
      </c>
      <c r="G659" s="1">
        <v>3.2519431237464258</v>
      </c>
      <c r="H659" s="1">
        <v>3.0651288103226384</v>
      </c>
      <c r="I659" s="1">
        <v>3.207883139665173</v>
      </c>
      <c r="J659" s="1">
        <v>3.0509419268378517</v>
      </c>
      <c r="K659" s="1">
        <v>4.0648974455205593</v>
      </c>
      <c r="L659" s="1">
        <v>1.9987830421006814</v>
      </c>
      <c r="M659" s="1">
        <v>1.3548817554500503</v>
      </c>
      <c r="N659" s="1">
        <v>0.46284787239637643</v>
      </c>
      <c r="O659" s="2">
        <v>0.49171795079438052</v>
      </c>
    </row>
    <row r="660" spans="1:15" x14ac:dyDescent="0.25">
      <c r="A660">
        <v>23</v>
      </c>
      <c r="B660">
        <v>30</v>
      </c>
      <c r="C660" s="1">
        <v>23.690232391487712</v>
      </c>
      <c r="D660" s="1">
        <v>-17.846947474572595</v>
      </c>
      <c r="E660" s="1">
        <v>23.660586430198084</v>
      </c>
      <c r="F660" s="1">
        <v>-17.790370648886892</v>
      </c>
      <c r="G660" s="1">
        <v>3.1860803563708444</v>
      </c>
      <c r="H660" s="1">
        <v>3.0338492405209809</v>
      </c>
      <c r="I660" s="1">
        <v>3.2051796927132341</v>
      </c>
      <c r="J660" s="1">
        <v>3.0509419268378517</v>
      </c>
      <c r="K660" s="1">
        <v>4.0648974455205593</v>
      </c>
      <c r="L660" s="1">
        <v>1.9987830421006814</v>
      </c>
      <c r="M660" s="1">
        <v>0.5994618530006286</v>
      </c>
      <c r="N660" s="1">
        <v>0.56339933074379045</v>
      </c>
      <c r="O660" s="2">
        <v>0.49171795079438052</v>
      </c>
    </row>
    <row r="661" spans="1:15" x14ac:dyDescent="0.25">
      <c r="A661">
        <v>20</v>
      </c>
      <c r="B661">
        <v>30</v>
      </c>
      <c r="C661" s="1">
        <v>-23.825593170483003</v>
      </c>
      <c r="D661" s="1">
        <v>-17.660855572325698</v>
      </c>
      <c r="E661" s="1">
        <v>-23.875490169707287</v>
      </c>
      <c r="F661" s="1">
        <v>-17.642178905230264</v>
      </c>
      <c r="G661" s="1">
        <v>3.2087888490813872</v>
      </c>
      <c r="H661" s="1">
        <v>3.0540223899990386</v>
      </c>
      <c r="I661" s="1">
        <v>3.201848323307364</v>
      </c>
      <c r="J661" s="1">
        <v>3.0509419268378517</v>
      </c>
      <c r="K661" s="1">
        <v>4.0648974455205593</v>
      </c>
      <c r="L661" s="1">
        <v>1.9987830421006814</v>
      </c>
      <c r="M661" s="1">
        <v>0.21629736640384079</v>
      </c>
      <c r="N661" s="1">
        <v>0.1008657687407426</v>
      </c>
      <c r="O661" s="2">
        <v>0.49171795079438052</v>
      </c>
    </row>
    <row r="662" spans="1:15" x14ac:dyDescent="0.25">
      <c r="A662">
        <v>10</v>
      </c>
      <c r="B662">
        <v>45</v>
      </c>
      <c r="C662" s="1">
        <v>40.858559224065857</v>
      </c>
      <c r="D662" s="1">
        <v>-17.622887648960386</v>
      </c>
      <c r="E662" s="1">
        <v>40.872445107177732</v>
      </c>
      <c r="F662" s="1">
        <v>-17.571768835575302</v>
      </c>
      <c r="G662" s="1">
        <v>3.2155723232125086</v>
      </c>
      <c r="H662" s="1">
        <v>3.0755907301952421</v>
      </c>
      <c r="I662" s="1">
        <v>3.2615268359737262</v>
      </c>
      <c r="J662" s="1">
        <v>3.1084627475437734</v>
      </c>
      <c r="K662" s="1">
        <v>4.3749651847690076</v>
      </c>
      <c r="L662" s="1">
        <v>2.0364670242123535</v>
      </c>
      <c r="M662" s="1">
        <v>1.4291239052370872</v>
      </c>
      <c r="N662" s="1">
        <v>1.0688033692455736</v>
      </c>
      <c r="O662" s="2">
        <v>0.46548188115921574</v>
      </c>
    </row>
    <row r="663" spans="1:15" x14ac:dyDescent="0.25">
      <c r="A663">
        <v>6</v>
      </c>
      <c r="B663">
        <v>30</v>
      </c>
      <c r="C663" s="1">
        <v>23.882892644640972</v>
      </c>
      <c r="D663" s="1">
        <v>-17.581084844159754</v>
      </c>
      <c r="E663" s="1">
        <v>23.859300751795672</v>
      </c>
      <c r="F663" s="1">
        <v>-17.453849038824782</v>
      </c>
      <c r="G663" s="1">
        <v>2.9527059008566017</v>
      </c>
      <c r="H663" s="1">
        <v>2.7925000790960763</v>
      </c>
      <c r="I663" s="1">
        <v>2.9475971663606413</v>
      </c>
      <c r="J663" s="1">
        <v>2.8099161930276781</v>
      </c>
      <c r="K663" s="1">
        <v>3.9413453266204446</v>
      </c>
      <c r="L663" s="1">
        <v>1.8408783159530528</v>
      </c>
      <c r="M663" s="1">
        <v>0.17301873831993583</v>
      </c>
      <c r="N663" s="1">
        <v>0.62367460835450894</v>
      </c>
      <c r="O663" s="2">
        <v>0.46706851681315037</v>
      </c>
    </row>
    <row r="664" spans="1:15" x14ac:dyDescent="0.25">
      <c r="A664">
        <v>18</v>
      </c>
      <c r="B664">
        <v>30</v>
      </c>
      <c r="C664" s="1">
        <v>-23.911270493772598</v>
      </c>
      <c r="D664" s="1">
        <v>17.541354545435066</v>
      </c>
      <c r="E664" s="1">
        <v>-23.893693012013856</v>
      </c>
      <c r="F664" s="1">
        <v>17.562491215802037</v>
      </c>
      <c r="G664" s="1">
        <v>3.2730219181328368</v>
      </c>
      <c r="H664" s="1">
        <v>3.061806847664446</v>
      </c>
      <c r="I664" s="1">
        <v>3.1997304787302467</v>
      </c>
      <c r="J664" s="1">
        <v>3.0509419268378517</v>
      </c>
      <c r="K664" s="1">
        <v>4.0648974455205593</v>
      </c>
      <c r="L664" s="1">
        <v>1.9987830421006814</v>
      </c>
      <c r="M664" s="1">
        <v>2.2392590467099809</v>
      </c>
      <c r="N664" s="1">
        <v>0.35485324082027198</v>
      </c>
      <c r="O664" s="2">
        <v>0.49171795079438052</v>
      </c>
    </row>
    <row r="665" spans="1:15" x14ac:dyDescent="0.25">
      <c r="A665">
        <v>8</v>
      </c>
      <c r="B665">
        <v>30</v>
      </c>
      <c r="C665" s="1">
        <v>23.963293338871392</v>
      </c>
      <c r="D665" s="1">
        <v>17.46813131478995</v>
      </c>
      <c r="E665" s="1">
        <v>23.941579996773669</v>
      </c>
      <c r="F665" s="1">
        <v>17.46446051564288</v>
      </c>
      <c r="G665" s="1">
        <v>2.9159127144077872</v>
      </c>
      <c r="H665" s="1">
        <v>2.8048752217151307</v>
      </c>
      <c r="I665" s="1">
        <v>2.9457628147382611</v>
      </c>
      <c r="J665" s="1">
        <v>2.8099161930276781</v>
      </c>
      <c r="K665" s="1">
        <v>3.9413453266204446</v>
      </c>
      <c r="L665" s="1">
        <v>1.8408783159530528</v>
      </c>
      <c r="M665" s="1">
        <v>1.0236966347786005</v>
      </c>
      <c r="N665" s="1">
        <v>0.17972176706901685</v>
      </c>
      <c r="O665" s="2">
        <v>0.46706851681315037</v>
      </c>
    </row>
    <row r="666" spans="1:15" x14ac:dyDescent="0.25">
      <c r="A666">
        <v>11</v>
      </c>
      <c r="B666">
        <v>45</v>
      </c>
      <c r="C666" s="1">
        <v>40.92941220031733</v>
      </c>
      <c r="D666" s="1">
        <v>-17.428577520932748</v>
      </c>
      <c r="E666" s="1">
        <v>40.944284725122124</v>
      </c>
      <c r="F666" s="1">
        <v>-17.354135982202244</v>
      </c>
      <c r="G666" s="1">
        <v>3.2426812949508932</v>
      </c>
      <c r="H666" s="1">
        <v>3.1220413106257641</v>
      </c>
      <c r="I666" s="1">
        <v>3.258035724895004</v>
      </c>
      <c r="J666" s="1">
        <v>3.1084627475437734</v>
      </c>
      <c r="K666" s="1">
        <v>4.3749651847690076</v>
      </c>
      <c r="L666" s="1">
        <v>2.0364670242123535</v>
      </c>
      <c r="M666" s="1">
        <v>0.47351030050405785</v>
      </c>
      <c r="N666" s="1">
        <v>0.43492579793151648</v>
      </c>
      <c r="O666" s="2">
        <v>0.46548188115921574</v>
      </c>
    </row>
    <row r="667" spans="1:15" x14ac:dyDescent="0.25">
      <c r="A667">
        <v>25</v>
      </c>
      <c r="B667">
        <v>45</v>
      </c>
      <c r="C667" s="1">
        <v>-40.957445576984938</v>
      </c>
      <c r="D667" s="1">
        <v>17.350922072362263</v>
      </c>
      <c r="E667" s="1">
        <v>-41.003154752141945</v>
      </c>
      <c r="F667" s="1">
        <v>17.32946875321705</v>
      </c>
      <c r="G667" s="1">
        <v>3.2211694331408833</v>
      </c>
      <c r="H667" s="1">
        <v>3.0672893458342201</v>
      </c>
      <c r="I667" s="1">
        <v>3.2109290066437506</v>
      </c>
      <c r="J667" s="1">
        <v>3.064819304808895</v>
      </c>
      <c r="K667" s="1">
        <v>4.1951216370128961</v>
      </c>
      <c r="L667" s="1">
        <v>2.0078746172346897</v>
      </c>
      <c r="M667" s="1">
        <v>0.31791020962059607</v>
      </c>
      <c r="N667" s="1">
        <v>8.0528464935326297E-2</v>
      </c>
      <c r="O667" s="2">
        <v>0.47862131088632304</v>
      </c>
    </row>
    <row r="668" spans="1:15" x14ac:dyDescent="0.25">
      <c r="A668">
        <v>11</v>
      </c>
      <c r="B668">
        <v>45</v>
      </c>
      <c r="C668" s="1">
        <v>-40.966001788511477</v>
      </c>
      <c r="D668" s="1">
        <v>17.327131330589008</v>
      </c>
      <c r="E668" s="1">
        <v>-40.970365285600813</v>
      </c>
      <c r="F668" s="1">
        <v>17.234343521009308</v>
      </c>
      <c r="G668" s="1">
        <v>3.2820291362554928</v>
      </c>
      <c r="H668" s="1">
        <v>3.0775120743100866</v>
      </c>
      <c r="I668" s="1">
        <v>3.2562309092346298</v>
      </c>
      <c r="J668" s="1">
        <v>3.1084627475437734</v>
      </c>
      <c r="K668" s="1">
        <v>4.3749651847690076</v>
      </c>
      <c r="L668" s="1">
        <v>2.0364670242123535</v>
      </c>
      <c r="M668" s="1">
        <v>0.78604503341784759</v>
      </c>
      <c r="N668" s="1">
        <v>1.0057043639910113</v>
      </c>
      <c r="O668" s="2">
        <v>0.46548188115921574</v>
      </c>
    </row>
    <row r="669" spans="1:15" x14ac:dyDescent="0.25">
      <c r="A669">
        <v>25</v>
      </c>
      <c r="B669">
        <v>45</v>
      </c>
      <c r="C669" s="1">
        <v>-40.967855019112946</v>
      </c>
      <c r="D669" s="1">
        <v>17.321972854297986</v>
      </c>
      <c r="E669" s="1">
        <v>-40.941043153412792</v>
      </c>
      <c r="F669" s="1">
        <v>17.282768324474894</v>
      </c>
      <c r="G669" s="1">
        <v>3.2184360224723054</v>
      </c>
      <c r="H669" s="1">
        <v>3.0679113249641268</v>
      </c>
      <c r="I669" s="1">
        <v>3.2104226080340825</v>
      </c>
      <c r="J669" s="1">
        <v>3.064819304808895</v>
      </c>
      <c r="K669" s="1">
        <v>4.1951216370128961</v>
      </c>
      <c r="L669" s="1">
        <v>2.0078746172346897</v>
      </c>
      <c r="M669" s="1">
        <v>0.24898473613488939</v>
      </c>
      <c r="N669" s="1">
        <v>0.10078583856291726</v>
      </c>
      <c r="O669" s="2">
        <v>0.47862131088632304</v>
      </c>
    </row>
    <row r="670" spans="1:15" x14ac:dyDescent="0.25">
      <c r="A670">
        <v>21</v>
      </c>
      <c r="B670">
        <v>30</v>
      </c>
      <c r="C670" s="1">
        <v>-24.074494797569397</v>
      </c>
      <c r="D670" s="1">
        <v>-17.309897969292891</v>
      </c>
      <c r="E670" s="1">
        <v>-24.045787004991702</v>
      </c>
      <c r="F670" s="1">
        <v>-17.23605357888848</v>
      </c>
      <c r="G670" s="1">
        <v>3.1804924966899781</v>
      </c>
      <c r="H670" s="1">
        <v>3.0495900392714543</v>
      </c>
      <c r="I670" s="1">
        <v>3.1956759668999721</v>
      </c>
      <c r="J670" s="1">
        <v>3.0509419268378517</v>
      </c>
      <c r="K670" s="1">
        <v>4.0648974455205593</v>
      </c>
      <c r="L670" s="1">
        <v>1.9987830421006814</v>
      </c>
      <c r="M670" s="1">
        <v>0.47739368119232584</v>
      </c>
      <c r="N670" s="1">
        <v>4.4330141067759218E-2</v>
      </c>
      <c r="O670" s="2">
        <v>0.49171795079438052</v>
      </c>
    </row>
    <row r="671" spans="1:15" x14ac:dyDescent="0.25">
      <c r="A671">
        <v>38</v>
      </c>
      <c r="B671">
        <v>30</v>
      </c>
      <c r="C671" s="1">
        <v>24.103314342276015</v>
      </c>
      <c r="D671" s="1">
        <v>-17.268501811074113</v>
      </c>
      <c r="E671" s="1">
        <v>24.098928518620834</v>
      </c>
      <c r="F671" s="1">
        <v>-17.237438485046038</v>
      </c>
      <c r="G671" s="1">
        <v>3.2269240786992421</v>
      </c>
      <c r="H671" s="1">
        <v>3.0256788112548572</v>
      </c>
      <c r="I671" s="1">
        <v>3.2214046704025732</v>
      </c>
      <c r="J671" s="1">
        <v>3.0761970722217438</v>
      </c>
      <c r="K671" s="1">
        <v>4.2773587726646545</v>
      </c>
      <c r="L671" s="1">
        <v>2.0153286065622864</v>
      </c>
      <c r="M671" s="1">
        <v>0.17104239709580704</v>
      </c>
      <c r="N671" s="1">
        <v>1.6696504856685328</v>
      </c>
      <c r="O671" s="2">
        <v>0.47116192811359675</v>
      </c>
    </row>
    <row r="672" spans="1:15" x14ac:dyDescent="0.25">
      <c r="A672">
        <v>23</v>
      </c>
      <c r="B672">
        <v>30</v>
      </c>
      <c r="C672" s="1">
        <v>-24.167619131586662</v>
      </c>
      <c r="D672" s="1">
        <v>17.175549518081308</v>
      </c>
      <c r="E672" s="1">
        <v>-24.200141332358285</v>
      </c>
      <c r="F672" s="1">
        <v>17.171825698742726</v>
      </c>
      <c r="G672" s="1">
        <v>3.2078905336461556</v>
      </c>
      <c r="H672" s="1">
        <v>3.0664620007205592</v>
      </c>
      <c r="I672" s="1">
        <v>3.1933511255048042</v>
      </c>
      <c r="J672" s="1">
        <v>3.0509419268378517</v>
      </c>
      <c r="K672" s="1">
        <v>4.0648974455205593</v>
      </c>
      <c r="L672" s="1">
        <v>1.9987830421006814</v>
      </c>
      <c r="M672" s="1">
        <v>0.45323891164159102</v>
      </c>
      <c r="N672" s="1">
        <v>0.50612314384005308</v>
      </c>
      <c r="O672" s="2">
        <v>0.49171795079438052</v>
      </c>
    </row>
    <row r="673" spans="1:15" x14ac:dyDescent="0.25">
      <c r="A673">
        <v>23</v>
      </c>
      <c r="B673">
        <v>30</v>
      </c>
      <c r="C673" s="1">
        <v>-24.201691539414725</v>
      </c>
      <c r="D673" s="1">
        <v>-17.125966642260028</v>
      </c>
      <c r="E673" s="1">
        <v>-24.2303247548315</v>
      </c>
      <c r="F673" s="1">
        <v>-17.072880818046102</v>
      </c>
      <c r="G673" s="1">
        <v>3.2055984945924081</v>
      </c>
      <c r="H673" s="1">
        <v>3.039141146458693</v>
      </c>
      <c r="I673" s="1">
        <v>3.1924984023996936</v>
      </c>
      <c r="J673" s="1">
        <v>3.0509419268378517</v>
      </c>
      <c r="K673" s="1">
        <v>4.0648974455205593</v>
      </c>
      <c r="L673" s="1">
        <v>1.9987830421006814</v>
      </c>
      <c r="M673" s="1">
        <v>0.40866291317559844</v>
      </c>
      <c r="N673" s="1">
        <v>0.38829326478993303</v>
      </c>
      <c r="O673" s="2">
        <v>0.49171795079438052</v>
      </c>
    </row>
    <row r="674" spans="1:15" x14ac:dyDescent="0.25">
      <c r="A674">
        <v>10</v>
      </c>
      <c r="B674">
        <v>45</v>
      </c>
      <c r="C674" s="1">
        <v>-41.054162858976824</v>
      </c>
      <c r="D674" s="1">
        <v>17.079519591170964</v>
      </c>
      <c r="E674" s="1">
        <v>-41.010034152953423</v>
      </c>
      <c r="F674" s="1">
        <v>17.026280905176034</v>
      </c>
      <c r="G674" s="1">
        <v>3.2853543738893562</v>
      </c>
      <c r="H674" s="1">
        <v>3.1086690967917119</v>
      </c>
      <c r="I674" s="1">
        <v>3.2518768288386051</v>
      </c>
      <c r="J674" s="1">
        <v>3.1084627475437734</v>
      </c>
      <c r="K674" s="1">
        <v>4.3749651847690076</v>
      </c>
      <c r="L674" s="1">
        <v>2.0364670242123535</v>
      </c>
      <c r="M674" s="1">
        <v>1.0189934247829373</v>
      </c>
      <c r="N674" s="1">
        <v>6.6378646782142055E-3</v>
      </c>
      <c r="O674" s="2">
        <v>0.46548188115921574</v>
      </c>
    </row>
    <row r="675" spans="1:15" x14ac:dyDescent="0.25">
      <c r="A675">
        <v>38</v>
      </c>
      <c r="B675">
        <v>30</v>
      </c>
      <c r="C675" s="1">
        <v>24.234517911021481</v>
      </c>
      <c r="D675" s="1">
        <v>-17.077977404105557</v>
      </c>
      <c r="E675" s="1">
        <v>24.248166339507321</v>
      </c>
      <c r="F675" s="1">
        <v>-17.058744492657901</v>
      </c>
      <c r="G675" s="1">
        <v>3.2585312132161621</v>
      </c>
      <c r="H675" s="1">
        <v>3.0979424685502495</v>
      </c>
      <c r="I675" s="1">
        <v>3.2180959106592435</v>
      </c>
      <c r="J675" s="1">
        <v>3.0761970722217438</v>
      </c>
      <c r="K675" s="1">
        <v>4.2773587726646545</v>
      </c>
      <c r="L675" s="1">
        <v>2.0153286065622864</v>
      </c>
      <c r="M675" s="1">
        <v>1.2409057919383588</v>
      </c>
      <c r="N675" s="1">
        <v>0.70193028273639735</v>
      </c>
      <c r="O675" s="2">
        <v>0.47116192811359675</v>
      </c>
    </row>
    <row r="676" spans="1:15" x14ac:dyDescent="0.25">
      <c r="A676">
        <v>27</v>
      </c>
      <c r="B676">
        <v>45</v>
      </c>
      <c r="C676" s="1">
        <v>41.061375714011895</v>
      </c>
      <c r="D676" s="1">
        <v>17.059057952293838</v>
      </c>
      <c r="E676" s="1">
        <v>41.037152686959935</v>
      </c>
      <c r="F676" s="1">
        <v>17.049476933175633</v>
      </c>
      <c r="G676" s="1">
        <v>3.1913176795621365</v>
      </c>
      <c r="H676" s="1">
        <v>3.069571937562277</v>
      </c>
      <c r="I676" s="1">
        <v>3.2058682619911356</v>
      </c>
      <c r="J676" s="1">
        <v>3.064819304808895</v>
      </c>
      <c r="K676" s="1">
        <v>4.1951216370128961</v>
      </c>
      <c r="L676" s="1">
        <v>2.0078746172346897</v>
      </c>
      <c r="M676" s="1">
        <v>0.45594277630785723</v>
      </c>
      <c r="N676" s="1">
        <v>0.15483047311008258</v>
      </c>
      <c r="O676" s="2">
        <v>0.47862131088632304</v>
      </c>
    </row>
    <row r="677" spans="1:15" x14ac:dyDescent="0.25">
      <c r="A677">
        <v>27</v>
      </c>
      <c r="B677">
        <v>45</v>
      </c>
      <c r="C677" s="1">
        <v>-41.08353067788034</v>
      </c>
      <c r="D677" s="1">
        <v>16.996011875600821</v>
      </c>
      <c r="E677" s="1">
        <v>-41.066917993540322</v>
      </c>
      <c r="F677" s="1">
        <v>16.989229911522376</v>
      </c>
      <c r="G677" s="1">
        <v>3.2040547608041403</v>
      </c>
      <c r="H677" s="1">
        <v>3.0728958419436534</v>
      </c>
      <c r="I677" s="1">
        <v>3.2047880899199686</v>
      </c>
      <c r="J677" s="1">
        <v>3.064819304808895</v>
      </c>
      <c r="K677" s="1">
        <v>4.1951216370128961</v>
      </c>
      <c r="L677" s="1">
        <v>2.0078746172346897</v>
      </c>
      <c r="M677" s="1">
        <v>2.2887533783729489E-2</v>
      </c>
      <c r="N677" s="1">
        <v>0.26283146420120407</v>
      </c>
      <c r="O677" s="2">
        <v>0.47862131088632304</v>
      </c>
    </row>
    <row r="678" spans="1:15" x14ac:dyDescent="0.25">
      <c r="A678">
        <v>29</v>
      </c>
      <c r="B678">
        <v>45</v>
      </c>
      <c r="C678" s="1">
        <v>-41.110316459487173</v>
      </c>
      <c r="D678" s="1">
        <v>-16.919388774421602</v>
      </c>
      <c r="E678" s="1">
        <v>-41.056397626407652</v>
      </c>
      <c r="F678" s="1">
        <v>-16.927331385709358</v>
      </c>
      <c r="G678" s="1">
        <v>3.2359214413277959</v>
      </c>
      <c r="H678" s="1">
        <v>3.0965586481017784</v>
      </c>
      <c r="I678" s="1">
        <v>3.2034815010414257</v>
      </c>
      <c r="J678" s="1">
        <v>3.064819304808895</v>
      </c>
      <c r="K678" s="1">
        <v>4.1951216370128961</v>
      </c>
      <c r="L678" s="1">
        <v>2.0078746172346897</v>
      </c>
      <c r="M678" s="1">
        <v>1.0024946796316268</v>
      </c>
      <c r="N678" s="1">
        <v>1.0249876362697006</v>
      </c>
      <c r="O678" s="2">
        <v>0.47862131088632304</v>
      </c>
    </row>
    <row r="679" spans="1:15" x14ac:dyDescent="0.25">
      <c r="A679">
        <v>21</v>
      </c>
      <c r="B679">
        <v>30</v>
      </c>
      <c r="C679" s="1">
        <v>24.346061316833634</v>
      </c>
      <c r="D679" s="1">
        <v>16.91327443012403</v>
      </c>
      <c r="E679" s="1">
        <v>24.334755527185926</v>
      </c>
      <c r="F679" s="1">
        <v>16.845226455927687</v>
      </c>
      <c r="G679" s="1">
        <v>3.1303351860164805</v>
      </c>
      <c r="H679" s="1">
        <v>3.0447164814803771</v>
      </c>
      <c r="I679" s="1">
        <v>3.188872766965904</v>
      </c>
      <c r="J679" s="1">
        <v>3.0509419268378517</v>
      </c>
      <c r="K679" s="1">
        <v>4.0648974455205593</v>
      </c>
      <c r="L679" s="1">
        <v>1.9987830421006814</v>
      </c>
      <c r="M679" s="1">
        <v>1.8700099980001095</v>
      </c>
      <c r="N679" s="1">
        <v>0.20446716123951603</v>
      </c>
      <c r="O679" s="2">
        <v>0.49171795079438052</v>
      </c>
    </row>
    <row r="680" spans="1:15" x14ac:dyDescent="0.25">
      <c r="A680">
        <v>19</v>
      </c>
      <c r="B680">
        <v>30</v>
      </c>
      <c r="C680" s="1">
        <v>24.446813152680381</v>
      </c>
      <c r="D680" s="1">
        <v>16.762283545457088</v>
      </c>
      <c r="E680" s="1">
        <v>24.442862345271266</v>
      </c>
      <c r="F680" s="1">
        <v>16.734946604708995</v>
      </c>
      <c r="G680" s="1">
        <v>3.1594066358098258</v>
      </c>
      <c r="H680" s="1">
        <v>3.0367988738248202</v>
      </c>
      <c r="I680" s="1">
        <v>3.1863305359582585</v>
      </c>
      <c r="J680" s="1">
        <v>3.0509419268378517</v>
      </c>
      <c r="K680" s="1">
        <v>4.0648974455205593</v>
      </c>
      <c r="L680" s="1">
        <v>1.9987830421006814</v>
      </c>
      <c r="M680" s="1">
        <v>0.8521821738065547</v>
      </c>
      <c r="N680" s="1">
        <v>0.46572241365522143</v>
      </c>
      <c r="O680" s="2">
        <v>0.49171795079438052</v>
      </c>
    </row>
    <row r="681" spans="1:15" x14ac:dyDescent="0.25">
      <c r="A681">
        <v>10</v>
      </c>
      <c r="B681">
        <v>45</v>
      </c>
      <c r="C681" s="1">
        <v>-41.21448201273293</v>
      </c>
      <c r="D681" s="1">
        <v>16.617148241735393</v>
      </c>
      <c r="E681" s="1">
        <v>-41.212832097085943</v>
      </c>
      <c r="F681" s="1">
        <v>16.571762508971112</v>
      </c>
      <c r="G681" s="1">
        <v>3.2496529824855043</v>
      </c>
      <c r="H681" s="1">
        <v>3.100346643354118</v>
      </c>
      <c r="I681" s="1">
        <v>3.2439392970249861</v>
      </c>
      <c r="J681" s="1">
        <v>3.1084627475437734</v>
      </c>
      <c r="K681" s="1">
        <v>4.3749651847690076</v>
      </c>
      <c r="L681" s="1">
        <v>2.0364670242123535</v>
      </c>
      <c r="M681" s="1">
        <v>0.17582448006950199</v>
      </c>
      <c r="N681" s="1">
        <v>0.2617805401551786</v>
      </c>
      <c r="O681" s="2">
        <v>0.46548188115921574</v>
      </c>
    </row>
    <row r="682" spans="1:15" x14ac:dyDescent="0.25">
      <c r="A682">
        <v>20</v>
      </c>
      <c r="B682">
        <v>30</v>
      </c>
      <c r="C682" s="1">
        <v>-24.553762148190231</v>
      </c>
      <c r="D682" s="1">
        <v>16.599627941637003</v>
      </c>
      <c r="E682" s="1">
        <v>-24.5465999139034</v>
      </c>
      <c r="F682" s="1">
        <v>16.538708761678336</v>
      </c>
      <c r="G682" s="1">
        <v>3.1773809594117695</v>
      </c>
      <c r="H682" s="1">
        <v>3.0230787966909678</v>
      </c>
      <c r="I682" s="1">
        <v>3.1836211543732884</v>
      </c>
      <c r="J682" s="1">
        <v>3.0509419268378517</v>
      </c>
      <c r="K682" s="1">
        <v>4.0648974455205593</v>
      </c>
      <c r="L682" s="1">
        <v>1.9987830421006814</v>
      </c>
      <c r="M682" s="1">
        <v>0.19639429584402757</v>
      </c>
      <c r="N682" s="1">
        <v>0.92168057866644482</v>
      </c>
      <c r="O682" s="2">
        <v>0.49171795079438052</v>
      </c>
    </row>
    <row r="683" spans="1:15" x14ac:dyDescent="0.25">
      <c r="A683">
        <v>21</v>
      </c>
      <c r="B683">
        <v>30</v>
      </c>
      <c r="C683" s="1">
        <v>24.562776523477513</v>
      </c>
      <c r="D683" s="1">
        <v>-16.585804061412777</v>
      </c>
      <c r="E683" s="1">
        <v>24.496292081604008</v>
      </c>
      <c r="F683" s="1">
        <v>-16.550304431839901</v>
      </c>
      <c r="G683" s="1">
        <v>3.1694177005085664</v>
      </c>
      <c r="H683" s="1">
        <v>3.0418586026162324</v>
      </c>
      <c r="I683" s="1">
        <v>3.1833922825978287</v>
      </c>
      <c r="J683" s="1">
        <v>3.0509419268378517</v>
      </c>
      <c r="K683" s="1">
        <v>4.0648974455205593</v>
      </c>
      <c r="L683" s="1">
        <v>1.9987830421006814</v>
      </c>
      <c r="M683" s="1">
        <v>0.44091954452768745</v>
      </c>
      <c r="N683" s="1">
        <v>0.29861099440345207</v>
      </c>
      <c r="O683" s="2">
        <v>0.49171795079438052</v>
      </c>
    </row>
    <row r="684" spans="1:15" x14ac:dyDescent="0.25">
      <c r="A684">
        <v>45</v>
      </c>
      <c r="B684">
        <v>45</v>
      </c>
      <c r="C684" s="1">
        <v>41.239677108164003</v>
      </c>
      <c r="D684" s="1">
        <v>16.542995949237351</v>
      </c>
      <c r="E684" s="1">
        <v>41.198744721928996</v>
      </c>
      <c r="F684" s="1">
        <v>16.559821101886175</v>
      </c>
      <c r="G684" s="1">
        <v>4.0728613092968464</v>
      </c>
      <c r="H684" s="1">
        <v>3.8963367716719381</v>
      </c>
      <c r="I684" s="1">
        <v>4.0644758643887418</v>
      </c>
      <c r="J684" s="1">
        <v>3.8962323074758909</v>
      </c>
      <c r="K684" s="1">
        <v>6.1688102740739597</v>
      </c>
      <c r="L684" s="1">
        <v>2.5525635200599188</v>
      </c>
      <c r="M684" s="1">
        <v>0.20588584465087911</v>
      </c>
      <c r="N684" s="1">
        <v>2.6810874462074329E-3</v>
      </c>
      <c r="O684" s="2">
        <v>0.41378538269976228</v>
      </c>
    </row>
    <row r="685" spans="1:15" x14ac:dyDescent="0.25">
      <c r="A685">
        <v>20</v>
      </c>
      <c r="B685">
        <v>30</v>
      </c>
      <c r="C685" s="1">
        <v>-24.592563715804076</v>
      </c>
      <c r="D685" s="1">
        <v>16.539996282026312</v>
      </c>
      <c r="E685" s="1">
        <v>-24.63728538447987</v>
      </c>
      <c r="F685" s="1">
        <v>16.51061873026201</v>
      </c>
      <c r="G685" s="1">
        <v>3.188627323587153</v>
      </c>
      <c r="H685" s="1">
        <v>3.0406425601593878</v>
      </c>
      <c r="I685" s="1">
        <v>3.18263543603863</v>
      </c>
      <c r="J685" s="1">
        <v>3.0509419268378517</v>
      </c>
      <c r="K685" s="1">
        <v>4.0648974455205593</v>
      </c>
      <c r="L685" s="1">
        <v>1.9987830421006814</v>
      </c>
      <c r="M685" s="1">
        <v>0.18791432614904033</v>
      </c>
      <c r="N685" s="1">
        <v>0.33872336108865059</v>
      </c>
      <c r="O685" s="2">
        <v>0.49171795079438052</v>
      </c>
    </row>
    <row r="686" spans="1:15" x14ac:dyDescent="0.25">
      <c r="A686">
        <v>45</v>
      </c>
      <c r="B686">
        <v>45</v>
      </c>
      <c r="C686" s="1">
        <v>41.248095030293001</v>
      </c>
      <c r="D686" s="1">
        <v>16.518127738807472</v>
      </c>
      <c r="E686" s="1">
        <v>41.232216141996169</v>
      </c>
      <c r="F686" s="1">
        <v>16.533646530658803</v>
      </c>
      <c r="G686" s="1">
        <v>4.0990614281456832</v>
      </c>
      <c r="H686" s="1">
        <v>3.8882584511913301</v>
      </c>
      <c r="I686" s="1">
        <v>4.063952320251544</v>
      </c>
      <c r="J686" s="1">
        <v>3.8962323074758909</v>
      </c>
      <c r="K686" s="1">
        <v>6.1688102740739597</v>
      </c>
      <c r="L686" s="1">
        <v>2.5525635200599188</v>
      </c>
      <c r="M686" s="1">
        <v>0.85651577829663694</v>
      </c>
      <c r="N686" s="1">
        <v>0.20507526402000611</v>
      </c>
      <c r="O686" s="2">
        <v>0.41378538269976228</v>
      </c>
    </row>
    <row r="687" spans="1:15" x14ac:dyDescent="0.25">
      <c r="A687">
        <v>39</v>
      </c>
      <c r="B687">
        <v>45</v>
      </c>
      <c r="C687" s="1">
        <v>41.288817056219777</v>
      </c>
      <c r="D687" s="1">
        <v>16.397158528159636</v>
      </c>
      <c r="E687" s="1">
        <v>41.258762525889729</v>
      </c>
      <c r="F687" s="1">
        <v>16.377036263944088</v>
      </c>
      <c r="G687" s="1">
        <v>3.0396200202899801</v>
      </c>
      <c r="H687" s="1">
        <v>2.8708842947732762</v>
      </c>
      <c r="I687" s="1">
        <v>3.0340374970737916</v>
      </c>
      <c r="J687" s="1">
        <v>2.9106370497538285</v>
      </c>
      <c r="K687" s="1">
        <v>4.0803385971879029</v>
      </c>
      <c r="L687" s="1">
        <v>1.9068642131735678</v>
      </c>
      <c r="M687" s="1">
        <v>0.18365858820919331</v>
      </c>
      <c r="N687" s="1">
        <v>1.3846867689138871</v>
      </c>
      <c r="O687" s="2">
        <v>0.46732989622178533</v>
      </c>
    </row>
    <row r="688" spans="1:15" x14ac:dyDescent="0.25">
      <c r="A688">
        <v>11</v>
      </c>
      <c r="B688">
        <v>45</v>
      </c>
      <c r="C688" s="1">
        <v>41.302820555526715</v>
      </c>
      <c r="D688" s="1">
        <v>-16.355300691382102</v>
      </c>
      <c r="E688" s="1">
        <v>41.282081216524652</v>
      </c>
      <c r="F688" s="1">
        <v>-16.387221274216557</v>
      </c>
      <c r="G688" s="1">
        <v>3.261058560118995</v>
      </c>
      <c r="H688" s="1">
        <v>3.0944739207424159</v>
      </c>
      <c r="I688" s="1">
        <v>3.2395547268871865</v>
      </c>
      <c r="J688" s="1">
        <v>3.1084627475437734</v>
      </c>
      <c r="K688" s="1">
        <v>4.3749651847690076</v>
      </c>
      <c r="L688" s="1">
        <v>2.0364670242123535</v>
      </c>
      <c r="M688" s="1">
        <v>0.65941266724826375</v>
      </c>
      <c r="N688" s="1">
        <v>0.4520583194316059</v>
      </c>
      <c r="O688" s="2">
        <v>0.46548188115921574</v>
      </c>
    </row>
    <row r="689" spans="1:15" x14ac:dyDescent="0.25">
      <c r="A689">
        <v>21</v>
      </c>
      <c r="B689">
        <v>30</v>
      </c>
      <c r="C689" s="1">
        <v>-24.738368777335911</v>
      </c>
      <c r="D689" s="1">
        <v>-16.312885152134093</v>
      </c>
      <c r="E689" s="1">
        <v>-24.733597165596105</v>
      </c>
      <c r="F689" s="1">
        <v>-16.284948315222579</v>
      </c>
      <c r="G689" s="1">
        <v>3.2132857166637581</v>
      </c>
      <c r="H689" s="1">
        <v>3.0555730685115261</v>
      </c>
      <c r="I689" s="1">
        <v>3.17891834791003</v>
      </c>
      <c r="J689" s="1">
        <v>3.0509419268378517</v>
      </c>
      <c r="K689" s="1">
        <v>4.0648974455205593</v>
      </c>
      <c r="L689" s="1">
        <v>1.9987830421006814</v>
      </c>
      <c r="M689" s="1">
        <v>1.0695397728095735</v>
      </c>
      <c r="N689" s="1">
        <v>0.15156376790329504</v>
      </c>
      <c r="O689" s="2">
        <v>0.49171795079438052</v>
      </c>
    </row>
    <row r="690" spans="1:15" x14ac:dyDescent="0.25">
      <c r="A690">
        <v>22</v>
      </c>
      <c r="B690">
        <v>30</v>
      </c>
      <c r="C690" s="1">
        <v>-24.768285956129017</v>
      </c>
      <c r="D690" s="1">
        <v>16.265680183309318</v>
      </c>
      <c r="E690" s="1">
        <v>-24.804115016777544</v>
      </c>
      <c r="F690" s="1">
        <v>16.293346415251616</v>
      </c>
      <c r="G690" s="1">
        <v>3.2283382809721806</v>
      </c>
      <c r="H690" s="1">
        <v>3.0405307076470036</v>
      </c>
      <c r="I690" s="1">
        <v>3.1781531067559068</v>
      </c>
      <c r="J690" s="1">
        <v>3.0509419268378517</v>
      </c>
      <c r="K690" s="1">
        <v>4.0648974455205593</v>
      </c>
      <c r="L690" s="1">
        <v>1.9987830421006814</v>
      </c>
      <c r="M690" s="1">
        <v>1.5545203088556454</v>
      </c>
      <c r="N690" s="1">
        <v>0.34241453851012371</v>
      </c>
      <c r="O690" s="2">
        <v>0.49171795079438052</v>
      </c>
    </row>
    <row r="691" spans="1:15" x14ac:dyDescent="0.25">
      <c r="A691">
        <v>10</v>
      </c>
      <c r="B691">
        <v>45</v>
      </c>
      <c r="C691" s="1">
        <v>-41.352224447322129</v>
      </c>
      <c r="D691" s="1">
        <v>16.206548528741013</v>
      </c>
      <c r="E691" s="1">
        <v>-41.345642077028579</v>
      </c>
      <c r="F691" s="1">
        <v>16.168219848226915</v>
      </c>
      <c r="G691" s="1">
        <v>3.2362625412127155</v>
      </c>
      <c r="H691" s="1">
        <v>3.1190745200406886</v>
      </c>
      <c r="I691" s="1">
        <v>3.2370992698112731</v>
      </c>
      <c r="J691" s="1">
        <v>3.1084627475437734</v>
      </c>
      <c r="K691" s="1">
        <v>4.3749651847690076</v>
      </c>
      <c r="L691" s="1">
        <v>2.0364670242123535</v>
      </c>
      <c r="M691" s="1">
        <v>2.5854781183605725E-2</v>
      </c>
      <c r="N691" s="1">
        <v>0.34022183274982543</v>
      </c>
      <c r="O691" s="2">
        <v>0.46548188115921574</v>
      </c>
    </row>
    <row r="692" spans="1:15" x14ac:dyDescent="0.25">
      <c r="A692">
        <v>9</v>
      </c>
      <c r="B692">
        <v>30</v>
      </c>
      <c r="C692" s="1">
        <v>-24.815457071577285</v>
      </c>
      <c r="D692" s="1">
        <v>-16.19082321059286</v>
      </c>
      <c r="E692" s="1">
        <v>-24.793617726708227</v>
      </c>
      <c r="F692" s="1">
        <v>-16.222191499798321</v>
      </c>
      <c r="G692" s="1">
        <v>2.9460578304743605</v>
      </c>
      <c r="H692" s="1">
        <v>2.8469213304630503</v>
      </c>
      <c r="I692" s="1">
        <v>2.9259647597666185</v>
      </c>
      <c r="J692" s="1">
        <v>2.8099161930276781</v>
      </c>
      <c r="K692" s="1">
        <v>3.9413453266204446</v>
      </c>
      <c r="L692" s="1">
        <v>1.8408783159530528</v>
      </c>
      <c r="M692" s="1">
        <v>0.68203246045943133</v>
      </c>
      <c r="N692" s="1">
        <v>1.2998299966846392</v>
      </c>
      <c r="O692" s="2">
        <v>0.46706851681315037</v>
      </c>
    </row>
    <row r="693" spans="1:15" x14ac:dyDescent="0.25">
      <c r="A693">
        <v>10</v>
      </c>
      <c r="B693">
        <v>45</v>
      </c>
      <c r="C693" s="1">
        <v>41.375650554671431</v>
      </c>
      <c r="D693" s="1">
        <v>-16.135416520118362</v>
      </c>
      <c r="E693" s="1">
        <v>41.441502952356153</v>
      </c>
      <c r="F693" s="1">
        <v>-16.076889288536805</v>
      </c>
      <c r="G693" s="1">
        <v>3.2169154318849542</v>
      </c>
      <c r="H693" s="1">
        <v>3.0872952840188304</v>
      </c>
      <c r="I693" s="1">
        <v>3.2359341113132829</v>
      </c>
      <c r="J693" s="1">
        <v>3.1084627475437734</v>
      </c>
      <c r="K693" s="1">
        <v>4.3749651847690076</v>
      </c>
      <c r="L693" s="1">
        <v>2.0364670242123535</v>
      </c>
      <c r="M693" s="1">
        <v>0.5912085608412988</v>
      </c>
      <c r="N693" s="1">
        <v>0.68563132378412051</v>
      </c>
      <c r="O693" s="2">
        <v>0.46548188115921574</v>
      </c>
    </row>
    <row r="694" spans="1:15" x14ac:dyDescent="0.25">
      <c r="A694">
        <v>25</v>
      </c>
      <c r="B694">
        <v>45</v>
      </c>
      <c r="C694" s="1">
        <v>41.3835159161966</v>
      </c>
      <c r="D694" s="1">
        <v>-16.111446299810826</v>
      </c>
      <c r="E694" s="1">
        <v>41.367829503301046</v>
      </c>
      <c r="F694" s="1">
        <v>-16.115971568508925</v>
      </c>
      <c r="G694" s="1">
        <v>3.1784259090536353</v>
      </c>
      <c r="H694" s="1">
        <v>3.0711884417818922</v>
      </c>
      <c r="I694" s="1">
        <v>3.1901151136950006</v>
      </c>
      <c r="J694" s="1">
        <v>3.064819304808895</v>
      </c>
      <c r="K694" s="1">
        <v>4.1951216370128961</v>
      </c>
      <c r="L694" s="1">
        <v>2.0078746172346897</v>
      </c>
      <c r="M694" s="1">
        <v>0.36776709528036994</v>
      </c>
      <c r="N694" s="1">
        <v>0.20738346388481085</v>
      </c>
      <c r="O694" s="2">
        <v>0.47862131088632304</v>
      </c>
    </row>
    <row r="695" spans="1:15" x14ac:dyDescent="0.25">
      <c r="A695">
        <v>46</v>
      </c>
      <c r="B695">
        <v>60</v>
      </c>
      <c r="C695" s="1">
        <v>56.624326978245072</v>
      </c>
      <c r="D695" s="1">
        <v>-16.087976289630529</v>
      </c>
      <c r="E695" s="1">
        <v>56.624383116266202</v>
      </c>
      <c r="F695" s="1">
        <v>-16.083425704259469</v>
      </c>
      <c r="G695" s="1">
        <v>5.058120683316413</v>
      </c>
      <c r="H695" s="1">
        <v>4.8752669828873527</v>
      </c>
      <c r="I695" s="1">
        <v>5.0155505799778357</v>
      </c>
      <c r="J695" s="1">
        <v>4.8191282197520762</v>
      </c>
      <c r="K695" s="1">
        <v>6.9255697695451905</v>
      </c>
      <c r="L695" s="1">
        <v>3.1571862048953463</v>
      </c>
      <c r="M695" s="1">
        <v>0.84161897281315334</v>
      </c>
      <c r="N695" s="1">
        <v>1.1515013092068376</v>
      </c>
      <c r="O695" s="2">
        <v>0.45587385730758179</v>
      </c>
    </row>
    <row r="696" spans="1:15" x14ac:dyDescent="0.25">
      <c r="A696">
        <v>6</v>
      </c>
      <c r="B696">
        <v>30</v>
      </c>
      <c r="C696" s="1">
        <v>-24.907754327120934</v>
      </c>
      <c r="D696" s="1">
        <v>16.042813793754995</v>
      </c>
      <c r="E696" s="1">
        <v>-24.91122256342171</v>
      </c>
      <c r="F696" s="1">
        <v>16.020912199356761</v>
      </c>
      <c r="G696" s="1">
        <v>2.9214749132993343</v>
      </c>
      <c r="H696" s="1">
        <v>2.8196231589041507</v>
      </c>
      <c r="I696" s="1">
        <v>2.92378151975347</v>
      </c>
      <c r="J696" s="1">
        <v>2.8099161930276781</v>
      </c>
      <c r="K696" s="1">
        <v>3.9413453266204446</v>
      </c>
      <c r="L696" s="1">
        <v>1.8408783159530528</v>
      </c>
      <c r="M696" s="1">
        <v>7.895349173239273E-2</v>
      </c>
      <c r="N696" s="1">
        <v>0.34426465273626122</v>
      </c>
      <c r="O696" s="2">
        <v>0.46706851681315037</v>
      </c>
    </row>
    <row r="697" spans="1:15" x14ac:dyDescent="0.25">
      <c r="A697">
        <v>22</v>
      </c>
      <c r="B697">
        <v>30</v>
      </c>
      <c r="C697" s="1">
        <v>24.931752347625935</v>
      </c>
      <c r="D697" s="1">
        <v>-16.003990484290565</v>
      </c>
      <c r="E697" s="1">
        <v>24.90006735473786</v>
      </c>
      <c r="F697" s="1">
        <v>-15.998255071021623</v>
      </c>
      <c r="G697" s="1">
        <v>3.1812133007269776</v>
      </c>
      <c r="H697" s="1">
        <v>3.1090665393529222</v>
      </c>
      <c r="I697" s="1">
        <v>3.1739565600618542</v>
      </c>
      <c r="J697" s="1">
        <v>3.0509419268378517</v>
      </c>
      <c r="K697" s="1">
        <v>4.0648974455205593</v>
      </c>
      <c r="L697" s="1">
        <v>1.9987830421006814</v>
      </c>
      <c r="M697" s="1">
        <v>0.22811235774303656</v>
      </c>
      <c r="N697" s="1">
        <v>1.8695197346007189</v>
      </c>
      <c r="O697" s="2">
        <v>0.49171795079438052</v>
      </c>
    </row>
    <row r="698" spans="1:15" x14ac:dyDescent="0.25">
      <c r="A698">
        <v>18</v>
      </c>
      <c r="B698">
        <v>30</v>
      </c>
      <c r="C698" s="1">
        <v>24.942773986062399</v>
      </c>
      <c r="D698" s="1">
        <v>-15.986112392121095</v>
      </c>
      <c r="E698" s="1">
        <v>24.919903582602423</v>
      </c>
      <c r="F698" s="1">
        <v>-15.958223262018839</v>
      </c>
      <c r="G698" s="1">
        <v>3.1749345027597258</v>
      </c>
      <c r="H698" s="1">
        <v>3.0378285000006802</v>
      </c>
      <c r="I698" s="1">
        <v>3.1736726799607422</v>
      </c>
      <c r="J698" s="1">
        <v>3.0509419268378517</v>
      </c>
      <c r="K698" s="1">
        <v>4.0648974455205593</v>
      </c>
      <c r="L698" s="1">
        <v>1.9987830421006814</v>
      </c>
      <c r="M698" s="1">
        <v>3.9743270227677589E-2</v>
      </c>
      <c r="N698" s="1">
        <v>0.43167107152917289</v>
      </c>
      <c r="O698" s="2">
        <v>0.49171795079438052</v>
      </c>
    </row>
    <row r="699" spans="1:15" x14ac:dyDescent="0.25">
      <c r="A699">
        <v>22</v>
      </c>
      <c r="B699">
        <v>30</v>
      </c>
      <c r="C699" s="1">
        <v>24.9770457626264</v>
      </c>
      <c r="D699" s="1">
        <v>-15.93032764163145</v>
      </c>
      <c r="E699" s="1">
        <v>24.953094746885945</v>
      </c>
      <c r="F699" s="1">
        <v>-15.892860191462178</v>
      </c>
      <c r="G699" s="1">
        <v>3.2155359084290467</v>
      </c>
      <c r="H699" s="1">
        <v>3.0726889669272359</v>
      </c>
      <c r="I699" s="1">
        <v>3.1727892047027875</v>
      </c>
      <c r="J699" s="1">
        <v>3.0509419268378517</v>
      </c>
      <c r="K699" s="1">
        <v>4.0648974455205593</v>
      </c>
      <c r="L699" s="1">
        <v>1.9987830421006814</v>
      </c>
      <c r="M699" s="1">
        <v>1.3293803877047408</v>
      </c>
      <c r="N699" s="1">
        <v>0.70775273135216776</v>
      </c>
      <c r="O699" s="2">
        <v>0.49171795079438052</v>
      </c>
    </row>
    <row r="700" spans="1:15" x14ac:dyDescent="0.25">
      <c r="A700">
        <v>37</v>
      </c>
      <c r="B700">
        <v>30</v>
      </c>
      <c r="C700" s="1">
        <v>-24.978387140156553</v>
      </c>
      <c r="D700" s="1">
        <v>-15.928138295130926</v>
      </c>
      <c r="E700" s="1">
        <v>-24.963505293574197</v>
      </c>
      <c r="F700" s="1">
        <v>-15.928136656745151</v>
      </c>
      <c r="G700" s="1">
        <v>3.1785155834004497</v>
      </c>
      <c r="H700" s="1">
        <v>3.0627853793890103</v>
      </c>
      <c r="I700" s="1">
        <v>3.1990180915864097</v>
      </c>
      <c r="J700" s="1">
        <v>3.0761970722217438</v>
      </c>
      <c r="K700" s="1">
        <v>4.2773587726646545</v>
      </c>
      <c r="L700" s="1">
        <v>2.0153286065622864</v>
      </c>
      <c r="M700" s="1">
        <v>0.64503406222177273</v>
      </c>
      <c r="N700" s="1">
        <v>0.43789202217652429</v>
      </c>
      <c r="O700" s="2">
        <v>0.47116192811359675</v>
      </c>
    </row>
    <row r="701" spans="1:15" x14ac:dyDescent="0.25">
      <c r="A701">
        <v>45</v>
      </c>
      <c r="B701">
        <v>45</v>
      </c>
      <c r="C701" s="1">
        <v>41.455306706549422</v>
      </c>
      <c r="D701" s="1">
        <v>15.890584757059074</v>
      </c>
      <c r="E701" s="1">
        <v>41.352853594976935</v>
      </c>
      <c r="F701" s="1">
        <v>15.845398002879724</v>
      </c>
      <c r="G701" s="1">
        <v>4.0618606327624018</v>
      </c>
      <c r="H701" s="1">
        <v>3.895157311952766</v>
      </c>
      <c r="I701" s="1">
        <v>4.0510373716668262</v>
      </c>
      <c r="J701" s="1">
        <v>3.8962323074758909</v>
      </c>
      <c r="K701" s="1">
        <v>6.1688102740739597</v>
      </c>
      <c r="L701" s="1">
        <v>2.5525635200599188</v>
      </c>
      <c r="M701" s="1">
        <v>0.26646067096139919</v>
      </c>
      <c r="N701" s="1">
        <v>2.7598256938842734E-2</v>
      </c>
      <c r="O701" s="2">
        <v>0.41378538269976228</v>
      </c>
    </row>
    <row r="702" spans="1:15" x14ac:dyDescent="0.25">
      <c r="A702">
        <v>23</v>
      </c>
      <c r="B702">
        <v>30</v>
      </c>
      <c r="C702" s="1">
        <v>25.20267395459296</v>
      </c>
      <c r="D702" s="1">
        <v>-15.555569140172354</v>
      </c>
      <c r="E702" s="1">
        <v>25.161071989420659</v>
      </c>
      <c r="F702" s="1">
        <v>-15.54872823494423</v>
      </c>
      <c r="G702" s="1">
        <v>3.1885348130081685</v>
      </c>
      <c r="H702" s="1">
        <v>3.037719717510011</v>
      </c>
      <c r="I702" s="1">
        <v>3.1669445235715989</v>
      </c>
      <c r="J702" s="1">
        <v>3.0509419268378517</v>
      </c>
      <c r="K702" s="1">
        <v>4.0648974455205593</v>
      </c>
      <c r="L702" s="1">
        <v>1.9987830421006814</v>
      </c>
      <c r="M702" s="1">
        <v>0.67712258773178047</v>
      </c>
      <c r="N702" s="1">
        <v>0.43526758744808752</v>
      </c>
      <c r="O702" s="2">
        <v>0.49171795079438052</v>
      </c>
    </row>
    <row r="703" spans="1:15" x14ac:dyDescent="0.25">
      <c r="A703">
        <v>32</v>
      </c>
      <c r="B703">
        <v>60</v>
      </c>
      <c r="C703" s="1">
        <v>56.742821924054688</v>
      </c>
      <c r="D703" s="1">
        <v>-15.449563358743717</v>
      </c>
      <c r="E703" s="1">
        <v>56.679993217032241</v>
      </c>
      <c r="F703" s="1">
        <v>-15.381149980013022</v>
      </c>
      <c r="G703" s="1">
        <v>4.2027493617696647</v>
      </c>
      <c r="H703" s="1">
        <v>3.9776834230123304</v>
      </c>
      <c r="I703" s="1">
        <v>4.2106337698174752</v>
      </c>
      <c r="J703" s="1">
        <v>4.0584838906792875</v>
      </c>
      <c r="K703" s="1">
        <v>5.2828178155460135</v>
      </c>
      <c r="L703" s="1">
        <v>2.6588604345334965</v>
      </c>
      <c r="M703" s="1">
        <v>0.18760119553002608</v>
      </c>
      <c r="N703" s="1">
        <v>2.0313448576499917</v>
      </c>
      <c r="O703" s="2">
        <v>0.5033034504254783</v>
      </c>
    </row>
    <row r="704" spans="1:15" x14ac:dyDescent="0.25">
      <c r="A704">
        <v>38</v>
      </c>
      <c r="B704">
        <v>30</v>
      </c>
      <c r="C704" s="1">
        <v>-25.289951990370731</v>
      </c>
      <c r="D704" s="1">
        <v>-15.40697640773692</v>
      </c>
      <c r="E704" s="1">
        <v>-25.257667770324343</v>
      </c>
      <c r="F704" s="1">
        <v>-15.423685329748347</v>
      </c>
      <c r="G704" s="1">
        <v>3.2025393281442081</v>
      </c>
      <c r="H704" s="1">
        <v>3.0707858113231588</v>
      </c>
      <c r="I704" s="1">
        <v>3.1908670619731963</v>
      </c>
      <c r="J704" s="1">
        <v>3.0761970722217438</v>
      </c>
      <c r="K704" s="1">
        <v>4.2773587726646545</v>
      </c>
      <c r="L704" s="1">
        <v>2.0153286065622864</v>
      </c>
      <c r="M704" s="1">
        <v>0.36446909702044439</v>
      </c>
      <c r="N704" s="1">
        <v>0.17621746455358853</v>
      </c>
      <c r="O704" s="2">
        <v>0.47116192811359675</v>
      </c>
    </row>
    <row r="705" spans="1:15" x14ac:dyDescent="0.25">
      <c r="A705">
        <v>24</v>
      </c>
      <c r="B705">
        <v>30</v>
      </c>
      <c r="C705" s="1">
        <v>-25.314498115121168</v>
      </c>
      <c r="D705" s="1">
        <v>-15.36480755851789</v>
      </c>
      <c r="E705" s="1">
        <v>-25.271947455756571</v>
      </c>
      <c r="F705" s="1">
        <v>-15.341031647383291</v>
      </c>
      <c r="G705" s="1">
        <v>3.1632771200689298</v>
      </c>
      <c r="H705" s="1">
        <v>3.0698934096187536</v>
      </c>
      <c r="I705" s="1">
        <v>3.1640296189206545</v>
      </c>
      <c r="J705" s="1">
        <v>3.0509419268378517</v>
      </c>
      <c r="K705" s="1">
        <v>4.0648974455205593</v>
      </c>
      <c r="L705" s="1">
        <v>1.9987830421006814</v>
      </c>
      <c r="M705" s="1">
        <v>2.3788584533127582E-2</v>
      </c>
      <c r="N705" s="1">
        <v>0.61733357651839205</v>
      </c>
      <c r="O705" s="2">
        <v>0.49171795079438052</v>
      </c>
    </row>
    <row r="706" spans="1:15" x14ac:dyDescent="0.25">
      <c r="A706">
        <v>11</v>
      </c>
      <c r="B706">
        <v>45</v>
      </c>
      <c r="C706" s="1">
        <v>41.621614956671408</v>
      </c>
      <c r="D706" s="1">
        <v>15.36385520265927</v>
      </c>
      <c r="E706" s="1">
        <v>41.578289520185038</v>
      </c>
      <c r="F706" s="1">
        <v>15.292709964869092</v>
      </c>
      <c r="G706" s="1">
        <v>3.265969436922656</v>
      </c>
      <c r="H706" s="1">
        <v>3.1051002855456251</v>
      </c>
      <c r="I706" s="1">
        <v>3.2236678108791637</v>
      </c>
      <c r="J706" s="1">
        <v>3.1084627475437734</v>
      </c>
      <c r="K706" s="1">
        <v>4.3749651847690076</v>
      </c>
      <c r="L706" s="1">
        <v>2.0364670242123535</v>
      </c>
      <c r="M706" s="1">
        <v>1.295224185666318</v>
      </c>
      <c r="N706" s="1">
        <v>0.10828835428603302</v>
      </c>
      <c r="O706" s="2">
        <v>0.46548188115921574</v>
      </c>
    </row>
    <row r="707" spans="1:15" x14ac:dyDescent="0.25">
      <c r="A707">
        <v>44</v>
      </c>
      <c r="B707">
        <v>30</v>
      </c>
      <c r="C707" s="1">
        <v>-25.318148965788648</v>
      </c>
      <c r="D707" s="1">
        <v>-15.358521219417556</v>
      </c>
      <c r="E707" s="1">
        <v>-25.356125798256262</v>
      </c>
      <c r="F707" s="1">
        <v>-15.335261540953153</v>
      </c>
      <c r="G707" s="1">
        <v>3.6803041680027788</v>
      </c>
      <c r="H707" s="1">
        <v>3.5420971972170023</v>
      </c>
      <c r="I707" s="1">
        <v>3.6426098800069209</v>
      </c>
      <c r="J707" s="1">
        <v>3.5125228053756086</v>
      </c>
      <c r="K707" s="1">
        <v>4.6747377769725897</v>
      </c>
      <c r="L707" s="1">
        <v>2.3011814668178081</v>
      </c>
      <c r="M707" s="1">
        <v>1.0242166482754012</v>
      </c>
      <c r="N707" s="1">
        <v>0.83494015535852972</v>
      </c>
      <c r="O707" s="2">
        <v>0.49225894084439487</v>
      </c>
    </row>
    <row r="708" spans="1:15" x14ac:dyDescent="0.25">
      <c r="A708">
        <v>18</v>
      </c>
      <c r="B708">
        <v>30</v>
      </c>
      <c r="C708" s="1">
        <v>-25.437565685191618</v>
      </c>
      <c r="D708" s="1">
        <v>-15.150810402334416</v>
      </c>
      <c r="E708" s="1">
        <v>-25.402214005676946</v>
      </c>
      <c r="F708" s="1">
        <v>-15.122784445277592</v>
      </c>
      <c r="G708" s="1">
        <v>3.1825539787108754</v>
      </c>
      <c r="H708" s="1">
        <v>3.0403782774478105</v>
      </c>
      <c r="I708" s="1">
        <v>3.1608077035133708</v>
      </c>
      <c r="J708" s="1">
        <v>3.0509419268378517</v>
      </c>
      <c r="K708" s="1">
        <v>4.0648974455205593</v>
      </c>
      <c r="L708" s="1">
        <v>1.9987830421006814</v>
      </c>
      <c r="M708" s="1">
        <v>0.6832963507601888</v>
      </c>
      <c r="N708" s="1">
        <v>0.34744523299609398</v>
      </c>
      <c r="O708" s="2">
        <v>0.49171795079438052</v>
      </c>
    </row>
    <row r="709" spans="1:15" x14ac:dyDescent="0.25">
      <c r="A709">
        <v>22</v>
      </c>
      <c r="B709">
        <v>30</v>
      </c>
      <c r="C709" s="1">
        <v>25.489521835239373</v>
      </c>
      <c r="D709" s="1">
        <v>-15.059146955246842</v>
      </c>
      <c r="E709" s="1">
        <v>25.507192809782836</v>
      </c>
      <c r="F709" s="1">
        <v>-15.066069239592855</v>
      </c>
      <c r="G709" s="1">
        <v>3.1535647762065802</v>
      </c>
      <c r="H709" s="1">
        <v>3.047488902863444</v>
      </c>
      <c r="I709" s="1">
        <v>3.15944311012561</v>
      </c>
      <c r="J709" s="1">
        <v>3.0509419268378517</v>
      </c>
      <c r="K709" s="1">
        <v>4.0648974455205593</v>
      </c>
      <c r="L709" s="1">
        <v>1.9987830421006814</v>
      </c>
      <c r="M709" s="1">
        <v>0.186402827789726</v>
      </c>
      <c r="N709" s="1">
        <v>0.11330718780184015</v>
      </c>
      <c r="O709" s="2">
        <v>0.49171795079438052</v>
      </c>
    </row>
    <row r="710" spans="1:15" x14ac:dyDescent="0.25">
      <c r="A710">
        <v>24</v>
      </c>
      <c r="B710">
        <v>30</v>
      </c>
      <c r="C710" s="1">
        <v>25.608262472390383</v>
      </c>
      <c r="D710" s="1">
        <v>14.846613922368768</v>
      </c>
      <c r="E710" s="1">
        <v>25.584306110445809</v>
      </c>
      <c r="F710" s="1">
        <v>14.788245718430037</v>
      </c>
      <c r="G710" s="1">
        <v>3.1241064539057648</v>
      </c>
      <c r="H710" s="1">
        <v>3.0650143125568485</v>
      </c>
      <c r="I710" s="1">
        <v>3.1563147153561504</v>
      </c>
      <c r="J710" s="1">
        <v>3.0509419268378517</v>
      </c>
      <c r="K710" s="1">
        <v>4.0648974455205593</v>
      </c>
      <c r="L710" s="1">
        <v>1.9987830421006814</v>
      </c>
      <c r="M710" s="1">
        <v>1.0309591534603035</v>
      </c>
      <c r="N710" s="1">
        <v>0.45912952710676186</v>
      </c>
      <c r="O710" s="2">
        <v>0.49171795079438052</v>
      </c>
    </row>
    <row r="711" spans="1:15" x14ac:dyDescent="0.25">
      <c r="A711">
        <v>28</v>
      </c>
      <c r="B711">
        <v>45</v>
      </c>
      <c r="C711" s="1">
        <v>-41.793346877020795</v>
      </c>
      <c r="D711" s="1">
        <v>14.795844945854075</v>
      </c>
      <c r="E711" s="1">
        <v>-41.828467776128917</v>
      </c>
      <c r="F711" s="1">
        <v>14.812753862733832</v>
      </c>
      <c r="G711" s="1">
        <v>3.1358429601093385</v>
      </c>
      <c r="H711" s="1">
        <v>3.0757744572857906</v>
      </c>
      <c r="I711" s="1">
        <v>3.1699280621597121</v>
      </c>
      <c r="J711" s="1">
        <v>3.064819304808895</v>
      </c>
      <c r="K711" s="1">
        <v>4.1951216370128961</v>
      </c>
      <c r="L711" s="1">
        <v>2.0078746172346897</v>
      </c>
      <c r="M711" s="1">
        <v>1.0869518175484518</v>
      </c>
      <c r="N711" s="1">
        <v>0.35617541627427873</v>
      </c>
      <c r="O711" s="2">
        <v>0.47862131088632304</v>
      </c>
    </row>
    <row r="712" spans="1:15" x14ac:dyDescent="0.25">
      <c r="A712">
        <v>38</v>
      </c>
      <c r="B712">
        <v>30</v>
      </c>
      <c r="C712" s="1">
        <v>25.668403685758992</v>
      </c>
      <c r="D712" s="1">
        <v>14.737304728419295</v>
      </c>
      <c r="E712" s="1">
        <v>25.651175192014037</v>
      </c>
      <c r="F712" s="1">
        <v>14.758089577942334</v>
      </c>
      <c r="G712" s="1">
        <v>3.1506803287641638</v>
      </c>
      <c r="H712" s="1">
        <v>3.103760053621837</v>
      </c>
      <c r="I712" s="1">
        <v>3.180839278141633</v>
      </c>
      <c r="J712" s="1">
        <v>3.0761970722217438</v>
      </c>
      <c r="K712" s="1">
        <v>4.2773587726646545</v>
      </c>
      <c r="L712" s="1">
        <v>2.0153286065622864</v>
      </c>
      <c r="M712" s="1">
        <v>0.95722022644229632</v>
      </c>
      <c r="N712" s="1">
        <v>0.88805129661777527</v>
      </c>
      <c r="O712" s="2">
        <v>0.47116192811359675</v>
      </c>
    </row>
    <row r="713" spans="1:15" x14ac:dyDescent="0.25">
      <c r="A713">
        <v>36</v>
      </c>
      <c r="B713">
        <v>15</v>
      </c>
      <c r="C713" s="1">
        <v>0.49243303878228756</v>
      </c>
      <c r="D713" s="1">
        <v>-14.688242379959018</v>
      </c>
      <c r="E713" s="1">
        <v>0.48758513481064059</v>
      </c>
      <c r="F713" s="1">
        <v>-14.687531789097154</v>
      </c>
      <c r="G713" s="1">
        <v>2.9185459705532608</v>
      </c>
      <c r="H713" s="1">
        <v>2.8247343545681995</v>
      </c>
      <c r="I713" s="1">
        <v>2.9189766495735583</v>
      </c>
      <c r="J713" s="1">
        <v>2.8235839260031281</v>
      </c>
      <c r="K713" s="1">
        <v>4.1425745698718108</v>
      </c>
      <c r="L713" s="1">
        <v>1.8498325450240742</v>
      </c>
      <c r="M713" s="1">
        <v>1.4756629658837705E-2</v>
      </c>
      <c r="N713" s="1">
        <v>4.0726964757267399E-2</v>
      </c>
      <c r="O713" s="2">
        <v>0.44654176136684876</v>
      </c>
    </row>
    <row r="714" spans="1:15" x14ac:dyDescent="0.25">
      <c r="A714">
        <v>3</v>
      </c>
      <c r="B714">
        <v>15</v>
      </c>
      <c r="C714" s="1">
        <v>-0.63464056800144897</v>
      </c>
      <c r="D714" s="1">
        <v>14.682905232157891</v>
      </c>
      <c r="E714" s="1">
        <v>-0.63661083362626869</v>
      </c>
      <c r="F714" s="1">
        <v>14.65201968347889</v>
      </c>
      <c r="G714" s="1">
        <v>3.1090936347401543</v>
      </c>
      <c r="H714" s="1">
        <v>3.0074820129608164</v>
      </c>
      <c r="I714" s="1">
        <v>3.116785879646796</v>
      </c>
      <c r="J714" s="1">
        <v>3.015002315150396</v>
      </c>
      <c r="K714" s="1">
        <v>4.0374009711060355</v>
      </c>
      <c r="L714" s="1">
        <v>1.9752376950887751</v>
      </c>
      <c r="M714" s="1">
        <v>0.24741116898798557</v>
      </c>
      <c r="N714" s="1">
        <v>0.25005310612567688</v>
      </c>
      <c r="O714" s="2">
        <v>0.48923495813884049</v>
      </c>
    </row>
    <row r="715" spans="1:15" x14ac:dyDescent="0.25">
      <c r="A715">
        <v>5</v>
      </c>
      <c r="B715">
        <v>15</v>
      </c>
      <c r="C715" s="1">
        <v>0.81490696049437317</v>
      </c>
      <c r="D715" s="1">
        <v>14.674199446801978</v>
      </c>
      <c r="E715" s="1">
        <v>0.80144413931433411</v>
      </c>
      <c r="F715" s="1">
        <v>14.658392731770363</v>
      </c>
      <c r="G715" s="1">
        <v>3.1449216648379426</v>
      </c>
      <c r="H715" s="1">
        <v>2.9756788670315117</v>
      </c>
      <c r="I715" s="1">
        <v>3.1166618304902665</v>
      </c>
      <c r="J715" s="1">
        <v>3.015002315150396</v>
      </c>
      <c r="K715" s="1">
        <v>4.0374009711060355</v>
      </c>
      <c r="L715" s="1">
        <v>1.9752376950887751</v>
      </c>
      <c r="M715" s="1">
        <v>0.89858627207276776</v>
      </c>
      <c r="N715" s="1">
        <v>1.3214950226841058</v>
      </c>
      <c r="O715" s="2">
        <v>0.48923495813884049</v>
      </c>
    </row>
    <row r="716" spans="1:15" x14ac:dyDescent="0.25">
      <c r="A716">
        <v>17</v>
      </c>
      <c r="B716">
        <v>15</v>
      </c>
      <c r="C716" s="1">
        <v>-0.90160265629049319</v>
      </c>
      <c r="D716" s="1">
        <v>14.669238953232131</v>
      </c>
      <c r="E716" s="1">
        <v>-0.8975640766639652</v>
      </c>
      <c r="F716" s="1">
        <v>14.636854194386132</v>
      </c>
      <c r="G716" s="1">
        <v>3.2262519080477174</v>
      </c>
      <c r="H716" s="1">
        <v>3.1234114670279873</v>
      </c>
      <c r="I716" s="1">
        <v>3.2361023917514284</v>
      </c>
      <c r="J716" s="1">
        <v>3.1306179170585144</v>
      </c>
      <c r="K716" s="1">
        <v>4.1970445191258259</v>
      </c>
      <c r="L716" s="1">
        <v>2.0509816817125142</v>
      </c>
      <c r="M716" s="1">
        <v>0.30532283232873042</v>
      </c>
      <c r="N716" s="1">
        <v>0.23072368487473885</v>
      </c>
      <c r="O716" s="2">
        <v>0.48867284403733208</v>
      </c>
    </row>
    <row r="717" spans="1:15" x14ac:dyDescent="0.25">
      <c r="A717">
        <v>5</v>
      </c>
      <c r="B717">
        <v>15</v>
      </c>
      <c r="C717" s="1">
        <v>0.90503083913869886</v>
      </c>
      <c r="D717" s="1">
        <v>14.669032463483465</v>
      </c>
      <c r="E717" s="1">
        <v>0.91810510824197256</v>
      </c>
      <c r="F717" s="1">
        <v>14.658309737673783</v>
      </c>
      <c r="G717" s="1">
        <v>3.145679051238425</v>
      </c>
      <c r="H717" s="1">
        <v>2.9988585857633629</v>
      </c>
      <c r="I717" s="1">
        <v>3.1165882445889297</v>
      </c>
      <c r="J717" s="1">
        <v>3.015002315150396</v>
      </c>
      <c r="K717" s="1">
        <v>4.0374009711060355</v>
      </c>
      <c r="L717" s="1">
        <v>1.9752376950887751</v>
      </c>
      <c r="M717" s="1">
        <v>0.92478622820857947</v>
      </c>
      <c r="N717" s="1">
        <v>0.53832913174609087</v>
      </c>
      <c r="O717" s="2">
        <v>0.48923495813884049</v>
      </c>
    </row>
    <row r="718" spans="1:15" x14ac:dyDescent="0.25">
      <c r="A718">
        <v>8</v>
      </c>
      <c r="B718">
        <v>30</v>
      </c>
      <c r="C718" s="1">
        <v>-25.706518194365188</v>
      </c>
      <c r="D718" s="1">
        <v>-14.667435261878346</v>
      </c>
      <c r="E718" s="1">
        <v>-25.660247974253295</v>
      </c>
      <c r="F718" s="1">
        <v>-14.701547614263397</v>
      </c>
      <c r="G718" s="1">
        <v>2.8527727445768849</v>
      </c>
      <c r="H718" s="1">
        <v>2.794489173362392</v>
      </c>
      <c r="I718" s="1">
        <v>2.9045708627461519</v>
      </c>
      <c r="J718" s="1">
        <v>2.8099161930276781</v>
      </c>
      <c r="K718" s="1">
        <v>3.9413453266204446</v>
      </c>
      <c r="L718" s="1">
        <v>1.8408783159530528</v>
      </c>
      <c r="M718" s="1">
        <v>1.8157113379513024</v>
      </c>
      <c r="N718" s="1">
        <v>0.55205150953310045</v>
      </c>
      <c r="O718" s="2">
        <v>0.46706851681315037</v>
      </c>
    </row>
    <row r="719" spans="1:15" x14ac:dyDescent="0.25">
      <c r="A719">
        <v>43</v>
      </c>
      <c r="B719">
        <v>15</v>
      </c>
      <c r="C719" s="1">
        <v>0.97973866292156309</v>
      </c>
      <c r="D719" s="1">
        <v>14.664337114561862</v>
      </c>
      <c r="E719" s="1">
        <v>1.008761016490503</v>
      </c>
      <c r="F719" s="1">
        <v>14.632641413243089</v>
      </c>
      <c r="G719" s="1">
        <v>2.9337860291948505</v>
      </c>
      <c r="H719" s="1">
        <v>2.8897859833050936</v>
      </c>
      <c r="I719" s="1">
        <v>2.9711001187355026</v>
      </c>
      <c r="J719" s="1">
        <v>2.8743180570236744</v>
      </c>
      <c r="K719" s="1">
        <v>3.8499589366497706</v>
      </c>
      <c r="L719" s="1">
        <v>1.8830703198396326</v>
      </c>
      <c r="M719" s="1">
        <v>1.2718749482521929</v>
      </c>
      <c r="N719" s="1">
        <v>0.53526200108868727</v>
      </c>
      <c r="O719" s="2">
        <v>0.48911439078315938</v>
      </c>
    </row>
    <row r="720" spans="1:15" x14ac:dyDescent="0.25">
      <c r="A720">
        <v>2</v>
      </c>
      <c r="B720">
        <v>15</v>
      </c>
      <c r="C720" s="1">
        <v>0.99916107650229935</v>
      </c>
      <c r="D720" s="1">
        <v>-14.663055176700773</v>
      </c>
      <c r="E720" s="1">
        <v>0.99926009378568759</v>
      </c>
      <c r="F720" s="1">
        <v>-14.616535457991521</v>
      </c>
      <c r="G720" s="1">
        <v>3.085699658365014</v>
      </c>
      <c r="H720" s="1">
        <v>3.036422809697799</v>
      </c>
      <c r="I720" s="1">
        <v>3.1165031546554132</v>
      </c>
      <c r="J720" s="1">
        <v>3.015002315150396</v>
      </c>
      <c r="K720" s="1">
        <v>4.0374009711060355</v>
      </c>
      <c r="L720" s="1">
        <v>1.9752376950887751</v>
      </c>
      <c r="M720" s="1">
        <v>0.99826618598132277</v>
      </c>
      <c r="N720" s="1">
        <v>0.70545164128624449</v>
      </c>
      <c r="O720" s="2">
        <v>0.48923495813884049</v>
      </c>
    </row>
    <row r="721" spans="1:15" x14ac:dyDescent="0.25">
      <c r="A721">
        <v>35</v>
      </c>
      <c r="B721">
        <v>15</v>
      </c>
      <c r="C721" s="1">
        <v>-1.0715269307804731</v>
      </c>
      <c r="D721" s="1">
        <v>14.658056101042938</v>
      </c>
      <c r="E721" s="1">
        <v>-1.0651669091834282</v>
      </c>
      <c r="F721" s="1">
        <v>14.601189533808197</v>
      </c>
      <c r="G721" s="1">
        <v>2.958749586214688</v>
      </c>
      <c r="H721" s="1">
        <v>2.80648273629278</v>
      </c>
      <c r="I721" s="1">
        <v>2.9185739968080817</v>
      </c>
      <c r="J721" s="1">
        <v>2.8235839260031281</v>
      </c>
      <c r="K721" s="1">
        <v>4.1425745698718108</v>
      </c>
      <c r="L721" s="1">
        <v>1.8498325450240742</v>
      </c>
      <c r="M721" s="1">
        <v>1.3578570350728931</v>
      </c>
      <c r="N721" s="1">
        <v>0.6093459791930852</v>
      </c>
      <c r="O721" s="2">
        <v>0.44654176136684876</v>
      </c>
    </row>
    <row r="722" spans="1:15" x14ac:dyDescent="0.25">
      <c r="A722">
        <v>6</v>
      </c>
      <c r="B722">
        <v>30</v>
      </c>
      <c r="C722" s="1">
        <v>-25.714121570026492</v>
      </c>
      <c r="D722" s="1">
        <v>-14.653441212121498</v>
      </c>
      <c r="E722" s="1">
        <v>-25.698619059402947</v>
      </c>
      <c r="F722" s="1">
        <v>-14.634757739180099</v>
      </c>
      <c r="G722" s="1">
        <v>2.9080552725631224</v>
      </c>
      <c r="H722" s="1">
        <v>2.8220327909320866</v>
      </c>
      <c r="I722" s="1">
        <v>2.9043852795687468</v>
      </c>
      <c r="J722" s="1">
        <v>2.8099161930276781</v>
      </c>
      <c r="K722" s="1">
        <v>3.9413453266204446</v>
      </c>
      <c r="L722" s="1">
        <v>1.8408783159530528</v>
      </c>
      <c r="M722" s="1">
        <v>0.1262009367222533</v>
      </c>
      <c r="N722" s="1">
        <v>0.42935709121956955</v>
      </c>
      <c r="O722" s="2">
        <v>0.46706851681315037</v>
      </c>
    </row>
    <row r="723" spans="1:15" x14ac:dyDescent="0.25">
      <c r="A723">
        <v>35</v>
      </c>
      <c r="B723">
        <v>15</v>
      </c>
      <c r="C723" s="1">
        <v>-1.2587844904016667</v>
      </c>
      <c r="D723" s="1">
        <v>-14.643487744466054</v>
      </c>
      <c r="E723" s="1">
        <v>-1.281357660685339</v>
      </c>
      <c r="F723" s="1">
        <v>-14.62900238636619</v>
      </c>
      <c r="G723" s="1">
        <v>2.9235162638421195</v>
      </c>
      <c r="H723" s="1">
        <v>2.8245629686001728</v>
      </c>
      <c r="I723" s="1">
        <v>2.9183799999945963</v>
      </c>
      <c r="J723" s="1">
        <v>2.8235839260031281</v>
      </c>
      <c r="K723" s="1">
        <v>4.1425745698718108</v>
      </c>
      <c r="L723" s="1">
        <v>1.8498325450240742</v>
      </c>
      <c r="M723" s="1">
        <v>0.17568788349318276</v>
      </c>
      <c r="N723" s="1">
        <v>3.4661737335239015E-2</v>
      </c>
      <c r="O723" s="2">
        <v>0.44654176136684876</v>
      </c>
    </row>
    <row r="724" spans="1:15" x14ac:dyDescent="0.25">
      <c r="A724">
        <v>15</v>
      </c>
      <c r="B724">
        <v>15</v>
      </c>
      <c r="C724" s="1">
        <v>1.2982033029791338</v>
      </c>
      <c r="D724" s="1">
        <v>-14.640120465141136</v>
      </c>
      <c r="E724" s="1">
        <v>1.2864236956624877</v>
      </c>
      <c r="F724" s="1">
        <v>-14.594840174308441</v>
      </c>
      <c r="G724" s="1">
        <v>3.212379797015863</v>
      </c>
      <c r="H724" s="1">
        <v>3.1232531716636687</v>
      </c>
      <c r="I724" s="1">
        <v>3.2356723496093487</v>
      </c>
      <c r="J724" s="1">
        <v>3.1306179170585144</v>
      </c>
      <c r="K724" s="1">
        <v>4.1970445191258259</v>
      </c>
      <c r="L724" s="1">
        <v>2.0509816817125142</v>
      </c>
      <c r="M724" s="1">
        <v>0.72508713369207833</v>
      </c>
      <c r="N724" s="1">
        <v>0.2358036633617755</v>
      </c>
      <c r="O724" s="2">
        <v>0.48867284403733208</v>
      </c>
    </row>
    <row r="725" spans="1:15" x14ac:dyDescent="0.25">
      <c r="A725">
        <v>3</v>
      </c>
      <c r="B725">
        <v>15</v>
      </c>
      <c r="C725" s="1">
        <v>1.5280759733458207</v>
      </c>
      <c r="D725" s="1">
        <v>14.618395709302677</v>
      </c>
      <c r="E725" s="1">
        <v>1.4729640677251501</v>
      </c>
      <c r="F725" s="1">
        <v>14.589594291064772</v>
      </c>
      <c r="G725" s="1">
        <v>3.1063399223706707</v>
      </c>
      <c r="H725" s="1">
        <v>3.0276343031442248</v>
      </c>
      <c r="I725" s="1">
        <v>3.1158686228734807</v>
      </c>
      <c r="J725" s="1">
        <v>3.015002315150396</v>
      </c>
      <c r="K725" s="1">
        <v>4.0374009711060355</v>
      </c>
      <c r="L725" s="1">
        <v>1.9752376950887751</v>
      </c>
      <c r="M725" s="1">
        <v>0.30675008984650742</v>
      </c>
      <c r="N725" s="1">
        <v>0.41722304377085362</v>
      </c>
      <c r="O725" s="2">
        <v>0.48923495813884049</v>
      </c>
    </row>
    <row r="726" spans="1:15" x14ac:dyDescent="0.25">
      <c r="A726">
        <v>16</v>
      </c>
      <c r="B726">
        <v>15</v>
      </c>
      <c r="C726" s="1">
        <v>-1.5282134911893726</v>
      </c>
      <c r="D726" s="1">
        <v>-14.618381643723332</v>
      </c>
      <c r="E726" s="1">
        <v>-1.5042693098700393</v>
      </c>
      <c r="F726" s="1">
        <v>-14.664312502176188</v>
      </c>
      <c r="G726" s="1">
        <v>3.2617314485510756</v>
      </c>
      <c r="H726" s="1">
        <v>3.1272800619346861</v>
      </c>
      <c r="I726" s="1">
        <v>3.2353519147789234</v>
      </c>
      <c r="J726" s="1">
        <v>3.1306179170585144</v>
      </c>
      <c r="K726" s="1">
        <v>4.1970445191258259</v>
      </c>
      <c r="L726" s="1">
        <v>2.0509816817125142</v>
      </c>
      <c r="M726" s="1">
        <v>0.80875860530671484</v>
      </c>
      <c r="N726" s="1">
        <v>0.10673348909350253</v>
      </c>
      <c r="O726" s="2">
        <v>0.48867284403733208</v>
      </c>
    </row>
    <row r="727" spans="1:15" x14ac:dyDescent="0.25">
      <c r="A727">
        <v>2</v>
      </c>
      <c r="B727">
        <v>15</v>
      </c>
      <c r="C727" s="1">
        <v>1.601424495138944</v>
      </c>
      <c r="D727" s="1">
        <v>-14.610711581594643</v>
      </c>
      <c r="E727" s="1">
        <v>1.5513427623644445</v>
      </c>
      <c r="F727" s="1">
        <v>-14.580961182921802</v>
      </c>
      <c r="G727" s="1">
        <v>3.0964061942251022</v>
      </c>
      <c r="H727" s="1">
        <v>2.9960594630762847</v>
      </c>
      <c r="I727" s="1">
        <v>3.1157596619639532</v>
      </c>
      <c r="J727" s="1">
        <v>3.015002315150396</v>
      </c>
      <c r="K727" s="1">
        <v>4.0374009711060355</v>
      </c>
      <c r="L727" s="1">
        <v>1.9752376950887751</v>
      </c>
      <c r="M727" s="1">
        <v>0.62503000332920733</v>
      </c>
      <c r="N727" s="1">
        <v>0.63225888229405169</v>
      </c>
      <c r="O727" s="2">
        <v>0.48923495813884049</v>
      </c>
    </row>
    <row r="728" spans="1:15" x14ac:dyDescent="0.25">
      <c r="A728">
        <v>35</v>
      </c>
      <c r="B728">
        <v>15</v>
      </c>
      <c r="C728" s="1">
        <v>-1.6127771843326353</v>
      </c>
      <c r="D728" s="1">
        <v>14.609489657595837</v>
      </c>
      <c r="E728" s="1">
        <v>-1.5951350518675445</v>
      </c>
      <c r="F728" s="1">
        <v>14.598946486378354</v>
      </c>
      <c r="G728" s="1">
        <v>2.9238462192437922</v>
      </c>
      <c r="H728" s="1">
        <v>2.8546406405349973</v>
      </c>
      <c r="I728" s="1">
        <v>2.9179281048211743</v>
      </c>
      <c r="J728" s="1">
        <v>2.8235839260031281</v>
      </c>
      <c r="K728" s="1">
        <v>4.1425745698718108</v>
      </c>
      <c r="L728" s="1">
        <v>1.8498325450240742</v>
      </c>
      <c r="M728" s="1">
        <v>0.20240853926129346</v>
      </c>
      <c r="N728" s="1">
        <v>1.087937798224885</v>
      </c>
      <c r="O728" s="2">
        <v>0.44654176136684876</v>
      </c>
    </row>
    <row r="729" spans="1:15" x14ac:dyDescent="0.25">
      <c r="A729">
        <v>17</v>
      </c>
      <c r="B729">
        <v>15</v>
      </c>
      <c r="C729" s="1">
        <v>-1.6341425673527472</v>
      </c>
      <c r="D729" s="1">
        <v>-14.607166321998857</v>
      </c>
      <c r="E729" s="1">
        <v>-1.6414511315976807</v>
      </c>
      <c r="F729" s="1">
        <v>-14.559999993099145</v>
      </c>
      <c r="G729" s="1">
        <v>3.2413162909853561</v>
      </c>
      <c r="H729" s="1">
        <v>3.1117391067187516</v>
      </c>
      <c r="I729" s="1">
        <v>3.2351868054815602</v>
      </c>
      <c r="J729" s="1">
        <v>3.1306179170585144</v>
      </c>
      <c r="K729" s="1">
        <v>4.1970445191258259</v>
      </c>
      <c r="L729" s="1">
        <v>2.0509816817125142</v>
      </c>
      <c r="M729" s="1">
        <v>0.18910482512437957</v>
      </c>
      <c r="N729" s="1">
        <v>0.60669643862495959</v>
      </c>
      <c r="O729" s="2">
        <v>0.48867284403733208</v>
      </c>
    </row>
    <row r="730" spans="1:15" x14ac:dyDescent="0.25">
      <c r="A730">
        <v>2</v>
      </c>
      <c r="B730">
        <v>15</v>
      </c>
      <c r="C730" s="1">
        <v>1.8190937019767544</v>
      </c>
      <c r="D730" s="1">
        <v>14.585757277267442</v>
      </c>
      <c r="E730" s="1">
        <v>1.8091342348570982</v>
      </c>
      <c r="F730" s="1">
        <v>14.596880432870266</v>
      </c>
      <c r="G730" s="1">
        <v>3.1165705324774504</v>
      </c>
      <c r="H730" s="1">
        <v>3.0145759781272812</v>
      </c>
      <c r="I730" s="1">
        <v>3.1154062489859342</v>
      </c>
      <c r="J730" s="1">
        <v>3.015002315150396</v>
      </c>
      <c r="K730" s="1">
        <v>4.0374009711060355</v>
      </c>
      <c r="L730" s="1">
        <v>1.9752376950887751</v>
      </c>
      <c r="M730" s="1">
        <v>3.7357841877259962E-2</v>
      </c>
      <c r="N730" s="1">
        <v>1.414252041441783E-2</v>
      </c>
      <c r="O730" s="2">
        <v>0.48923495813884049</v>
      </c>
    </row>
    <row r="731" spans="1:15" x14ac:dyDescent="0.25">
      <c r="A731">
        <v>17</v>
      </c>
      <c r="B731">
        <v>15</v>
      </c>
      <c r="C731" s="1">
        <v>1.8196962729117858</v>
      </c>
      <c r="D731" s="1">
        <v>14.58568371971535</v>
      </c>
      <c r="E731" s="1">
        <v>1.8730620643795906</v>
      </c>
      <c r="F731" s="1">
        <v>14.488442217851189</v>
      </c>
      <c r="G731" s="1">
        <v>3.2545236461902114</v>
      </c>
      <c r="H731" s="1">
        <v>3.1480146552328003</v>
      </c>
      <c r="I731" s="1">
        <v>3.2348709368349122</v>
      </c>
      <c r="J731" s="1">
        <v>3.1306179170585144</v>
      </c>
      <c r="K731" s="1">
        <v>4.1970445191258259</v>
      </c>
      <c r="L731" s="1">
        <v>2.0509816817125142</v>
      </c>
      <c r="M731" s="1">
        <v>0.60385824445629366</v>
      </c>
      <c r="N731" s="1">
        <v>0.55262570475547457</v>
      </c>
      <c r="O731" s="2">
        <v>0.48867284403733208</v>
      </c>
    </row>
    <row r="732" spans="1:15" x14ac:dyDescent="0.25">
      <c r="A732">
        <v>8</v>
      </c>
      <c r="B732">
        <v>30</v>
      </c>
      <c r="C732" s="1">
        <v>-25.75458025226542</v>
      </c>
      <c r="D732" s="1">
        <v>14.578660340124511</v>
      </c>
      <c r="E732" s="1">
        <v>-25.698055046388742</v>
      </c>
      <c r="F732" s="1">
        <v>14.602747856877984</v>
      </c>
      <c r="G732" s="1">
        <v>2.8817028901147204</v>
      </c>
      <c r="H732" s="1">
        <v>2.8144318332105205</v>
      </c>
      <c r="I732" s="1">
        <v>2.9033969040282313</v>
      </c>
      <c r="J732" s="1">
        <v>2.8099161930276781</v>
      </c>
      <c r="K732" s="1">
        <v>3.9413453266204446</v>
      </c>
      <c r="L732" s="1">
        <v>1.8408783159530528</v>
      </c>
      <c r="M732" s="1">
        <v>0.75281924406326473</v>
      </c>
      <c r="N732" s="1">
        <v>0.16044588927532102</v>
      </c>
      <c r="O732" s="2">
        <v>0.46706851681315037</v>
      </c>
    </row>
    <row r="733" spans="1:15" x14ac:dyDescent="0.25">
      <c r="A733">
        <v>43</v>
      </c>
      <c r="B733">
        <v>15</v>
      </c>
      <c r="C733" s="1">
        <v>2.1543705735626841</v>
      </c>
      <c r="D733" s="1">
        <v>-14.540990087219885</v>
      </c>
      <c r="E733" s="1">
        <v>2.1351213061981169</v>
      </c>
      <c r="F733" s="1">
        <v>-14.523281497255688</v>
      </c>
      <c r="G733" s="1">
        <v>2.9776911104554857</v>
      </c>
      <c r="H733" s="1">
        <v>2.8586827240749297</v>
      </c>
      <c r="I733" s="1">
        <v>2.9694341774330844</v>
      </c>
      <c r="J733" s="1">
        <v>2.8743180570236744</v>
      </c>
      <c r="K733" s="1">
        <v>3.8499589366497706</v>
      </c>
      <c r="L733" s="1">
        <v>1.8830703198396326</v>
      </c>
      <c r="M733" s="1">
        <v>0.27729313471800471</v>
      </c>
      <c r="N733" s="1">
        <v>0.54694187700750307</v>
      </c>
      <c r="O733" s="2">
        <v>0.48911439078315938</v>
      </c>
    </row>
    <row r="734" spans="1:15" x14ac:dyDescent="0.25">
      <c r="A734">
        <v>15</v>
      </c>
      <c r="B734">
        <v>15</v>
      </c>
      <c r="C734" s="1">
        <v>2.1668154768909682</v>
      </c>
      <c r="D734" s="1">
        <v>14.539179840023223</v>
      </c>
      <c r="E734" s="1">
        <v>2.1556388559122968</v>
      </c>
      <c r="F734" s="1">
        <v>14.499764620968891</v>
      </c>
      <c r="G734" s="1">
        <v>3.2416920074483371</v>
      </c>
      <c r="H734" s="1">
        <v>3.1302091237962957</v>
      </c>
      <c r="I734" s="1">
        <v>3.234188937131079</v>
      </c>
      <c r="J734" s="1">
        <v>3.1306179170585144</v>
      </c>
      <c r="K734" s="1">
        <v>4.1970445191258259</v>
      </c>
      <c r="L734" s="1">
        <v>2.0509816817125142</v>
      </c>
      <c r="M734" s="1">
        <v>0.23145537268866004</v>
      </c>
      <c r="N734" s="1">
        <v>1.3059615062490889E-2</v>
      </c>
      <c r="O734" s="2">
        <v>0.48867284403733208</v>
      </c>
    </row>
    <row r="735" spans="1:15" x14ac:dyDescent="0.25">
      <c r="A735">
        <v>24</v>
      </c>
      <c r="B735">
        <v>30</v>
      </c>
      <c r="C735" s="1">
        <v>-25.778955085479218</v>
      </c>
      <c r="D735" s="1">
        <v>14.533348059803824</v>
      </c>
      <c r="E735" s="1">
        <v>-25.796718399508531</v>
      </c>
      <c r="F735" s="1">
        <v>14.495653967565863</v>
      </c>
      <c r="G735" s="1">
        <v>3.1608406527713329</v>
      </c>
      <c r="H735" s="1">
        <v>3.0197266388223603</v>
      </c>
      <c r="I735" s="1">
        <v>3.1517938234314684</v>
      </c>
      <c r="J735" s="1">
        <v>3.0509419268378517</v>
      </c>
      <c r="K735" s="1">
        <v>4.0648974455205593</v>
      </c>
      <c r="L735" s="1">
        <v>1.9987830421006814</v>
      </c>
      <c r="M735" s="1">
        <v>0.28621592587821387</v>
      </c>
      <c r="N735" s="1">
        <v>1.0337123769476317</v>
      </c>
      <c r="O735" s="2">
        <v>0.49171795079438052</v>
      </c>
    </row>
    <row r="736" spans="1:15" x14ac:dyDescent="0.25">
      <c r="A736">
        <v>5</v>
      </c>
      <c r="B736">
        <v>15</v>
      </c>
      <c r="C736" s="1">
        <v>-2.2732194326244608</v>
      </c>
      <c r="D736" s="1">
        <v>-14.523265975809514</v>
      </c>
      <c r="E736" s="1">
        <v>-2.2775780382956503</v>
      </c>
      <c r="F736" s="1">
        <v>-14.517838055441278</v>
      </c>
      <c r="G736" s="1">
        <v>3.1233926618258834</v>
      </c>
      <c r="H736" s="1">
        <v>3.0238901067614168</v>
      </c>
      <c r="I736" s="1">
        <v>3.1145241651526052</v>
      </c>
      <c r="J736" s="1">
        <v>3.015002315150396</v>
      </c>
      <c r="K736" s="1">
        <v>4.0374009711060355</v>
      </c>
      <c r="L736" s="1">
        <v>1.9752376950887751</v>
      </c>
      <c r="M736" s="1">
        <v>0.28393793651592253</v>
      </c>
      <c r="N736" s="1">
        <v>0.29391913387155588</v>
      </c>
      <c r="O736" s="2">
        <v>0.48923495813884049</v>
      </c>
    </row>
    <row r="737" spans="1:15" x14ac:dyDescent="0.25">
      <c r="A737">
        <v>35</v>
      </c>
      <c r="B737">
        <v>15</v>
      </c>
      <c r="C737" s="1">
        <v>2.2978866564141209</v>
      </c>
      <c r="D737" s="1">
        <v>-14.519465012251583</v>
      </c>
      <c r="E737" s="1">
        <v>2.3661801400791065</v>
      </c>
      <c r="F737" s="1">
        <v>-14.477863343800561</v>
      </c>
      <c r="G737" s="1">
        <v>2.9322260339143207</v>
      </c>
      <c r="H737" s="1">
        <v>2.8279742652168984</v>
      </c>
      <c r="I737" s="1">
        <v>2.9167371508759112</v>
      </c>
      <c r="J737" s="1">
        <v>2.8235839260031281</v>
      </c>
      <c r="K737" s="1">
        <v>4.1425745698718108</v>
      </c>
      <c r="L737" s="1">
        <v>1.8498325450240742</v>
      </c>
      <c r="M737" s="1">
        <v>0.52822950411271175</v>
      </c>
      <c r="N737" s="1">
        <v>0.15524678805496742</v>
      </c>
      <c r="O737" s="2">
        <v>0.44654176136684876</v>
      </c>
    </row>
    <row r="738" spans="1:15" x14ac:dyDescent="0.25">
      <c r="A738">
        <v>19</v>
      </c>
      <c r="B738">
        <v>30</v>
      </c>
      <c r="C738" s="1">
        <v>-25.793108908524303</v>
      </c>
      <c r="D738" s="1">
        <v>14.506945898158826</v>
      </c>
      <c r="E738" s="1">
        <v>-25.852206715591358</v>
      </c>
      <c r="F738" s="1">
        <v>14.510575308712522</v>
      </c>
      <c r="G738" s="1">
        <v>3.1363297613304231</v>
      </c>
      <c r="H738" s="1">
        <v>3.0536413652023904</v>
      </c>
      <c r="I738" s="1">
        <v>3.1514176948092194</v>
      </c>
      <c r="J738" s="1">
        <v>3.0509419268378517</v>
      </c>
      <c r="K738" s="1">
        <v>4.0648974455205593</v>
      </c>
      <c r="L738" s="1">
        <v>1.9987830421006814</v>
      </c>
      <c r="M738" s="1">
        <v>0.4810697416076577</v>
      </c>
      <c r="N738" s="1">
        <v>8.8400635231759159E-2</v>
      </c>
      <c r="O738" s="2">
        <v>0.49171795079438052</v>
      </c>
    </row>
    <row r="739" spans="1:15" x14ac:dyDescent="0.25">
      <c r="A739">
        <v>4</v>
      </c>
      <c r="B739">
        <v>15</v>
      </c>
      <c r="C739" s="1">
        <v>-2.3829865549576832</v>
      </c>
      <c r="D739" s="1">
        <v>14.506028438439204</v>
      </c>
      <c r="E739" s="1">
        <v>-2.4001862536777008</v>
      </c>
      <c r="F739" s="1">
        <v>14.52278253498325</v>
      </c>
      <c r="G739" s="1">
        <v>3.0882456225120087</v>
      </c>
      <c r="H739" s="1">
        <v>2.9847671258397099</v>
      </c>
      <c r="I739" s="1">
        <v>3.1142815917200601</v>
      </c>
      <c r="J739" s="1">
        <v>3.015002315150396</v>
      </c>
      <c r="K739" s="1">
        <v>4.0374009711060355</v>
      </c>
      <c r="L739" s="1">
        <v>1.9752376950887751</v>
      </c>
      <c r="M739" s="1">
        <v>0.84306665953835291</v>
      </c>
      <c r="N739" s="1">
        <v>1.0129831921872268</v>
      </c>
      <c r="O739" s="2">
        <v>0.48923495813884049</v>
      </c>
    </row>
    <row r="740" spans="1:15" x14ac:dyDescent="0.25">
      <c r="A740">
        <v>15</v>
      </c>
      <c r="B740">
        <v>15</v>
      </c>
      <c r="C740" s="1">
        <v>2.4311590445796245</v>
      </c>
      <c r="D740" s="1">
        <v>14.49819960294592</v>
      </c>
      <c r="E740" s="1">
        <v>2.4018897109224921</v>
      </c>
      <c r="F740" s="1">
        <v>14.554359239558813</v>
      </c>
      <c r="G740" s="1">
        <v>3.2299447876179692</v>
      </c>
      <c r="H740" s="1">
        <v>3.1363645364758899</v>
      </c>
      <c r="I740" s="1">
        <v>3.2335899477186891</v>
      </c>
      <c r="J740" s="1">
        <v>3.1306179170585144</v>
      </c>
      <c r="K740" s="1">
        <v>4.1970445191258259</v>
      </c>
      <c r="L740" s="1">
        <v>2.0509816817125142</v>
      </c>
      <c r="M740" s="1">
        <v>0.11285518299550125</v>
      </c>
      <c r="N740" s="1">
        <v>0.18322549405664715</v>
      </c>
      <c r="O740" s="2">
        <v>0.48867284403733208</v>
      </c>
    </row>
    <row r="741" spans="1:15" x14ac:dyDescent="0.25">
      <c r="A741">
        <v>4</v>
      </c>
      <c r="B741">
        <v>15</v>
      </c>
      <c r="C741" s="1">
        <v>-2.4382926430239609</v>
      </c>
      <c r="D741" s="1">
        <v>-14.497026559215119</v>
      </c>
      <c r="E741" s="1">
        <v>-2.4417025074723027</v>
      </c>
      <c r="F741" s="1">
        <v>-14.490007776975901</v>
      </c>
      <c r="G741" s="1">
        <v>3.1370726150041741</v>
      </c>
      <c r="H741" s="1">
        <v>3.0162924873482999</v>
      </c>
      <c r="I741" s="1">
        <v>3.1141550407677636</v>
      </c>
      <c r="J741" s="1">
        <v>3.015002315150396</v>
      </c>
      <c r="K741" s="1">
        <v>4.0374009711060355</v>
      </c>
      <c r="L741" s="1">
        <v>1.9752376950887751</v>
      </c>
      <c r="M741" s="1">
        <v>0.73054012606526808</v>
      </c>
      <c r="N741" s="1">
        <v>4.2773444661468249E-2</v>
      </c>
      <c r="O741" s="2">
        <v>0.48923495813884049</v>
      </c>
    </row>
    <row r="742" spans="1:15" x14ac:dyDescent="0.25">
      <c r="A742">
        <v>14</v>
      </c>
      <c r="B742">
        <v>15</v>
      </c>
      <c r="C742" s="1">
        <v>-2.4558866701385469</v>
      </c>
      <c r="D742" s="1">
        <v>14.494118273250571</v>
      </c>
      <c r="E742" s="1">
        <v>-2.4636883723297793</v>
      </c>
      <c r="F742" s="1">
        <v>14.468168489350896</v>
      </c>
      <c r="G742" s="1">
        <v>3.2440031399283873</v>
      </c>
      <c r="H742" s="1">
        <v>3.1646600542991781</v>
      </c>
      <c r="I742" s="1">
        <v>3.2335303955033132</v>
      </c>
      <c r="J742" s="1">
        <v>3.1306179170585144</v>
      </c>
      <c r="K742" s="1">
        <v>4.1970445191258259</v>
      </c>
      <c r="L742" s="1">
        <v>2.0509816817125142</v>
      </c>
      <c r="M742" s="1">
        <v>0.32283397929464563</v>
      </c>
      <c r="N742" s="1">
        <v>1.0756964936697553</v>
      </c>
      <c r="O742" s="2">
        <v>0.48867284403733208</v>
      </c>
    </row>
    <row r="743" spans="1:15" x14ac:dyDescent="0.25">
      <c r="A743">
        <v>40</v>
      </c>
      <c r="B743">
        <v>60</v>
      </c>
      <c r="C743" s="1">
        <v>-56.910092327708945</v>
      </c>
      <c r="D743" s="1">
        <v>-14.492723621666775</v>
      </c>
      <c r="E743" s="1">
        <v>-56.886228441175987</v>
      </c>
      <c r="F743" s="1">
        <v>-14.465648234325203</v>
      </c>
      <c r="G743" s="1">
        <v>3.7243738105404067</v>
      </c>
      <c r="H743" s="1">
        <v>3.6498686816723551</v>
      </c>
      <c r="I743" s="1">
        <v>3.7394760476843754</v>
      </c>
      <c r="J743" s="1">
        <v>3.6204837884203567</v>
      </c>
      <c r="K743" s="1">
        <v>5.0791896277682955</v>
      </c>
      <c r="L743" s="1">
        <v>2.3719106341677803</v>
      </c>
      <c r="M743" s="1">
        <v>0.4054973510238839</v>
      </c>
      <c r="N743" s="1">
        <v>0.8050945339363389</v>
      </c>
      <c r="O743" s="2">
        <v>0.46698603674892819</v>
      </c>
    </row>
    <row r="744" spans="1:15" x14ac:dyDescent="0.25">
      <c r="A744">
        <v>5</v>
      </c>
      <c r="B744">
        <v>15</v>
      </c>
      <c r="C744" s="1">
        <v>-2.5389606429422362</v>
      </c>
      <c r="D744" s="1">
        <v>-14.480094816057333</v>
      </c>
      <c r="E744" s="1">
        <v>-2.523296636393912</v>
      </c>
      <c r="F744" s="1">
        <v>-14.447633070909735</v>
      </c>
      <c r="G744" s="1">
        <v>3.1319962860843775</v>
      </c>
      <c r="H744" s="1">
        <v>2.9934172945854081</v>
      </c>
      <c r="I744" s="1">
        <v>3.1139172456617317</v>
      </c>
      <c r="J744" s="1">
        <v>3.015002315150396</v>
      </c>
      <c r="K744" s="1">
        <v>4.0374009711060355</v>
      </c>
      <c r="L744" s="1">
        <v>1.9752376950887751</v>
      </c>
      <c r="M744" s="1">
        <v>0.57723696873371055</v>
      </c>
      <c r="N744" s="1">
        <v>0.72108291096037946</v>
      </c>
      <c r="O744" s="2">
        <v>0.48923495813884049</v>
      </c>
    </row>
    <row r="745" spans="1:15" x14ac:dyDescent="0.25">
      <c r="A745">
        <v>5</v>
      </c>
      <c r="B745">
        <v>15</v>
      </c>
      <c r="C745" s="1">
        <v>2.6213189126322831</v>
      </c>
      <c r="D745" s="1">
        <v>14.46571638523317</v>
      </c>
      <c r="E745" s="1">
        <v>2.6521846646728617</v>
      </c>
      <c r="F745" s="1">
        <v>14.422951395832264</v>
      </c>
      <c r="G745" s="1">
        <v>3.1392157989132192</v>
      </c>
      <c r="H745" s="1">
        <v>3.0134024823342709</v>
      </c>
      <c r="I745" s="1">
        <v>3.113715552133367</v>
      </c>
      <c r="J745" s="1">
        <v>3.015002315150396</v>
      </c>
      <c r="K745" s="1">
        <v>4.0374009711060355</v>
      </c>
      <c r="L745" s="1">
        <v>1.9752376950887751</v>
      </c>
      <c r="M745" s="1">
        <v>0.81231264154188587</v>
      </c>
      <c r="N745" s="1">
        <v>5.3090578689833752E-2</v>
      </c>
      <c r="O745" s="2">
        <v>0.48923495813884049</v>
      </c>
    </row>
    <row r="746" spans="1:15" x14ac:dyDescent="0.25">
      <c r="A746">
        <v>14</v>
      </c>
      <c r="B746">
        <v>15</v>
      </c>
      <c r="C746" s="1">
        <v>2.6486031031689881</v>
      </c>
      <c r="D746" s="1">
        <v>14.460848275192145</v>
      </c>
      <c r="E746" s="1">
        <v>2.6693452050973443</v>
      </c>
      <c r="F746" s="1">
        <v>14.480886792904933</v>
      </c>
      <c r="G746" s="1">
        <v>3.241354857035641</v>
      </c>
      <c r="H746" s="1">
        <v>3.1205602620985182</v>
      </c>
      <c r="I746" s="1">
        <v>3.2330456341236111</v>
      </c>
      <c r="J746" s="1">
        <v>3.1306179170585144</v>
      </c>
      <c r="K746" s="1">
        <v>4.1970445191258259</v>
      </c>
      <c r="L746" s="1">
        <v>2.0509816817125142</v>
      </c>
      <c r="M746" s="1">
        <v>0.25635030036880901</v>
      </c>
      <c r="N746" s="1">
        <v>0.32230285959075294</v>
      </c>
      <c r="O746" s="2">
        <v>0.48867284403733208</v>
      </c>
    </row>
    <row r="747" spans="1:15" x14ac:dyDescent="0.25">
      <c r="A747">
        <v>43</v>
      </c>
      <c r="B747">
        <v>15</v>
      </c>
      <c r="C747" s="1">
        <v>-2.6622428611465638</v>
      </c>
      <c r="D747" s="1">
        <v>-14.458395063578369</v>
      </c>
      <c r="E747" s="1">
        <v>-2.653508286608639</v>
      </c>
      <c r="F747" s="1">
        <v>-14.447198459833162</v>
      </c>
      <c r="G747" s="1">
        <v>2.951264812988402</v>
      </c>
      <c r="H747" s="1">
        <v>2.9021434968850666</v>
      </c>
      <c r="I747" s="1">
        <v>2.9683273688470173</v>
      </c>
      <c r="J747" s="1">
        <v>2.8743180570236744</v>
      </c>
      <c r="K747" s="1">
        <v>3.8499589366497706</v>
      </c>
      <c r="L747" s="1">
        <v>1.8830703198396326</v>
      </c>
      <c r="M747" s="1">
        <v>0.57814384475170177</v>
      </c>
      <c r="N747" s="1">
        <v>0.95878924978237068</v>
      </c>
      <c r="O747" s="2">
        <v>0.48911439078315938</v>
      </c>
    </row>
    <row r="748" spans="1:15" x14ac:dyDescent="0.25">
      <c r="A748">
        <v>12</v>
      </c>
      <c r="B748">
        <v>60</v>
      </c>
      <c r="C748" s="1">
        <v>56.916008507371423</v>
      </c>
      <c r="D748" s="1">
        <v>14.457551216080164</v>
      </c>
      <c r="E748" s="1">
        <v>56.895355522730789</v>
      </c>
      <c r="F748" s="1">
        <v>14.446632431830679</v>
      </c>
      <c r="G748" s="1">
        <v>3.413646545371912</v>
      </c>
      <c r="H748" s="1">
        <v>3.2935575091182785</v>
      </c>
      <c r="I748" s="1">
        <v>3.4124420111106466</v>
      </c>
      <c r="J748" s="1">
        <v>3.3043797798154841</v>
      </c>
      <c r="K748" s="1">
        <v>4.9651918428984496</v>
      </c>
      <c r="L748" s="1">
        <v>2.1648193990375466</v>
      </c>
      <c r="M748" s="1">
        <v>3.5285851808485952E-2</v>
      </c>
      <c r="N748" s="1">
        <v>0.32858909149890297</v>
      </c>
      <c r="O748" s="2">
        <v>0.43599914515565324</v>
      </c>
    </row>
    <row r="749" spans="1:15" x14ac:dyDescent="0.25">
      <c r="A749">
        <v>2</v>
      </c>
      <c r="B749">
        <v>15</v>
      </c>
      <c r="C749" s="1">
        <v>2.6865344735835781</v>
      </c>
      <c r="D749" s="1">
        <v>14.453993698172548</v>
      </c>
      <c r="E749" s="1">
        <v>2.6870339698378123</v>
      </c>
      <c r="F749" s="1">
        <v>14.405318841426391</v>
      </c>
      <c r="G749" s="1">
        <v>3.1266177528447652</v>
      </c>
      <c r="H749" s="1">
        <v>2.9864916714665459</v>
      </c>
      <c r="I749" s="1">
        <v>3.1135512764927</v>
      </c>
      <c r="J749" s="1">
        <v>3.015002315150396</v>
      </c>
      <c r="K749" s="1">
        <v>4.0374009711060355</v>
      </c>
      <c r="L749" s="1">
        <v>1.9752376950887751</v>
      </c>
      <c r="M749" s="1">
        <v>0.417910898771574</v>
      </c>
      <c r="N749" s="1">
        <v>0.95465337995902078</v>
      </c>
      <c r="O749" s="2">
        <v>0.48923495813884049</v>
      </c>
    </row>
    <row r="750" spans="1:15" x14ac:dyDescent="0.25">
      <c r="A750">
        <v>2</v>
      </c>
      <c r="B750">
        <v>15</v>
      </c>
      <c r="C750" s="1">
        <v>2.7578273535667783</v>
      </c>
      <c r="D750" s="1">
        <v>-14.440836709770235</v>
      </c>
      <c r="E750" s="1">
        <v>2.7908961439857372</v>
      </c>
      <c r="F750" s="1">
        <v>-14.388524195940287</v>
      </c>
      <c r="G750" s="1">
        <v>3.1017513144964224</v>
      </c>
      <c r="H750" s="1">
        <v>3.0314491520575122</v>
      </c>
      <c r="I750" s="1">
        <v>3.1133670771568283</v>
      </c>
      <c r="J750" s="1">
        <v>3.015002315150396</v>
      </c>
      <c r="K750" s="1">
        <v>4.0374009711060355</v>
      </c>
      <c r="L750" s="1">
        <v>1.9752376950887751</v>
      </c>
      <c r="M750" s="1">
        <v>0.37449045660489133</v>
      </c>
      <c r="N750" s="1">
        <v>0.54254041820076049</v>
      </c>
      <c r="O750" s="2">
        <v>0.48923495813884049</v>
      </c>
    </row>
    <row r="751" spans="1:15" x14ac:dyDescent="0.25">
      <c r="A751">
        <v>4</v>
      </c>
      <c r="B751">
        <v>15</v>
      </c>
      <c r="C751" s="1">
        <v>2.8293159379778929</v>
      </c>
      <c r="D751" s="1">
        <v>14.427283991590032</v>
      </c>
      <c r="E751" s="1">
        <v>2.9069021715236638</v>
      </c>
      <c r="F751" s="1">
        <v>14.384841482027475</v>
      </c>
      <c r="G751" s="1">
        <v>3.107722009368632</v>
      </c>
      <c r="H751" s="1">
        <v>3.0020094912866973</v>
      </c>
      <c r="I751" s="1">
        <v>3.1131775319773003</v>
      </c>
      <c r="J751" s="1">
        <v>3.015002315150396</v>
      </c>
      <c r="K751" s="1">
        <v>4.0374009711060355</v>
      </c>
      <c r="L751" s="1">
        <v>1.9752376950887751</v>
      </c>
      <c r="M751" s="1">
        <v>0.17554731704515225</v>
      </c>
      <c r="N751" s="1">
        <v>0.43280422335140023</v>
      </c>
      <c r="O751" s="2">
        <v>0.48923495813884049</v>
      </c>
    </row>
    <row r="752" spans="1:15" x14ac:dyDescent="0.25">
      <c r="A752">
        <v>14</v>
      </c>
      <c r="B752">
        <v>15</v>
      </c>
      <c r="C752" s="1">
        <v>-2.928579227964208</v>
      </c>
      <c r="D752" s="1">
        <v>14.407866565944484</v>
      </c>
      <c r="E752" s="1">
        <v>-2.8499155473619076</v>
      </c>
      <c r="F752" s="1">
        <v>14.442334152008648</v>
      </c>
      <c r="G752" s="1">
        <v>3.240482977237277</v>
      </c>
      <c r="H752" s="1">
        <v>3.1604535839993173</v>
      </c>
      <c r="I752" s="1">
        <v>3.2322762119400688</v>
      </c>
      <c r="J752" s="1">
        <v>3.1306179170585144</v>
      </c>
      <c r="K752" s="1">
        <v>4.1970445191258259</v>
      </c>
      <c r="L752" s="1">
        <v>2.0509816817125142</v>
      </c>
      <c r="M752" s="1">
        <v>0.25325747287847228</v>
      </c>
      <c r="N752" s="1">
        <v>0.94403116982493573</v>
      </c>
      <c r="O752" s="2">
        <v>0.48867284403733208</v>
      </c>
    </row>
    <row r="753" spans="1:15" x14ac:dyDescent="0.25">
      <c r="A753">
        <v>17</v>
      </c>
      <c r="B753">
        <v>15</v>
      </c>
      <c r="C753" s="1">
        <v>-2.9293622465360127</v>
      </c>
      <c r="D753" s="1">
        <v>14.407710619038056</v>
      </c>
      <c r="E753" s="1">
        <v>-2.9272027063182486</v>
      </c>
      <c r="F753" s="1">
        <v>14.358305495123808</v>
      </c>
      <c r="G753" s="1">
        <v>3.2563953251958333</v>
      </c>
      <c r="H753" s="1">
        <v>3.1009739104693206</v>
      </c>
      <c r="I753" s="1">
        <v>3.2322739518347059</v>
      </c>
      <c r="J753" s="1">
        <v>3.1306179170585144</v>
      </c>
      <c r="K753" s="1">
        <v>4.1970445191258259</v>
      </c>
      <c r="L753" s="1">
        <v>2.0509816817125142</v>
      </c>
      <c r="M753" s="1">
        <v>0.74073848388407182</v>
      </c>
      <c r="N753" s="1">
        <v>0.95595794885960039</v>
      </c>
      <c r="O753" s="2">
        <v>0.48867284403733208</v>
      </c>
    </row>
    <row r="754" spans="1:15" x14ac:dyDescent="0.25">
      <c r="A754">
        <v>4</v>
      </c>
      <c r="B754">
        <v>15</v>
      </c>
      <c r="C754" s="1">
        <v>-3.1254518578524744</v>
      </c>
      <c r="D754" s="1">
        <v>14.367282828868523</v>
      </c>
      <c r="E754" s="1">
        <v>-3.1339372207048681</v>
      </c>
      <c r="F754" s="1">
        <v>14.369466873208893</v>
      </c>
      <c r="G754" s="1">
        <v>3.1246351928005716</v>
      </c>
      <c r="H754" s="1">
        <v>3.042679738188621</v>
      </c>
      <c r="I754" s="1">
        <v>3.1123407384577262</v>
      </c>
      <c r="J754" s="1">
        <v>3.015002315150396</v>
      </c>
      <c r="K754" s="1">
        <v>4.0374009711060355</v>
      </c>
      <c r="L754" s="1">
        <v>1.9752376950887751</v>
      </c>
      <c r="M754" s="1">
        <v>0.39346847181305689</v>
      </c>
      <c r="N754" s="1">
        <v>0.90963970643529146</v>
      </c>
      <c r="O754" s="2">
        <v>0.48923495813884049</v>
      </c>
    </row>
    <row r="755" spans="1:15" x14ac:dyDescent="0.25">
      <c r="A755">
        <v>15</v>
      </c>
      <c r="B755">
        <v>15</v>
      </c>
      <c r="C755" s="1">
        <v>-3.1789134224626738</v>
      </c>
      <c r="D755" s="1">
        <v>14.355783840221244</v>
      </c>
      <c r="E755" s="1">
        <v>-3.1817211747748324</v>
      </c>
      <c r="F755" s="1">
        <v>14.376804901991569</v>
      </c>
      <c r="G755" s="1">
        <v>3.2393841211397607</v>
      </c>
      <c r="H755" s="1">
        <v>3.101096933960044</v>
      </c>
      <c r="I755" s="1">
        <v>3.2315228946836889</v>
      </c>
      <c r="J755" s="1">
        <v>3.1306179170585144</v>
      </c>
      <c r="K755" s="1">
        <v>4.1970445191258259</v>
      </c>
      <c r="L755" s="1">
        <v>2.0509816817125142</v>
      </c>
      <c r="M755" s="1">
        <v>0.24267657561110284</v>
      </c>
      <c r="N755" s="1">
        <v>0.95195292914538621</v>
      </c>
      <c r="O755" s="2">
        <v>0.48867284403733208</v>
      </c>
    </row>
    <row r="756" spans="1:15" x14ac:dyDescent="0.25">
      <c r="A756">
        <v>15</v>
      </c>
      <c r="B756">
        <v>15</v>
      </c>
      <c r="C756" s="1">
        <v>-3.2838598357214361</v>
      </c>
      <c r="D756" s="1">
        <v>-14.332613486283737</v>
      </c>
      <c r="E756" s="1">
        <v>-3.2921302421570591</v>
      </c>
      <c r="F756" s="1">
        <v>-14.312089483726462</v>
      </c>
      <c r="G756" s="1">
        <v>3.2397521854808038</v>
      </c>
      <c r="H756" s="1">
        <v>3.1446085068938143</v>
      </c>
      <c r="I756" s="1">
        <v>3.2311887327552187</v>
      </c>
      <c r="J756" s="1">
        <v>3.1306179170585144</v>
      </c>
      <c r="K756" s="1">
        <v>4.1970445191258259</v>
      </c>
      <c r="L756" s="1">
        <v>2.0509816817125142</v>
      </c>
      <c r="M756" s="1">
        <v>0.26432431356826874</v>
      </c>
      <c r="N756" s="1">
        <v>0.44490720560695574</v>
      </c>
      <c r="O756" s="2">
        <v>0.48867284403733208</v>
      </c>
    </row>
    <row r="757" spans="1:15" x14ac:dyDescent="0.25">
      <c r="A757">
        <v>17</v>
      </c>
      <c r="B757">
        <v>15</v>
      </c>
      <c r="C757" s="1">
        <v>3.2991293332366642</v>
      </c>
      <c r="D757" s="1">
        <v>14.329176074596289</v>
      </c>
      <c r="E757" s="1">
        <v>3.2441895109605752</v>
      </c>
      <c r="F757" s="1">
        <v>14.302844605273132</v>
      </c>
      <c r="G757" s="1">
        <v>3.2440151825946386</v>
      </c>
      <c r="H757" s="1">
        <v>3.1482782441664301</v>
      </c>
      <c r="I757" s="1">
        <v>3.2311392094356597</v>
      </c>
      <c r="J757" s="1">
        <v>3.1306179170585144</v>
      </c>
      <c r="K757" s="1">
        <v>4.1970445191258259</v>
      </c>
      <c r="L757" s="1">
        <v>2.0509816817125142</v>
      </c>
      <c r="M757" s="1">
        <v>0.39691470089484671</v>
      </c>
      <c r="N757" s="1">
        <v>0.56095191524571164</v>
      </c>
      <c r="O757" s="2">
        <v>0.48867284403733208</v>
      </c>
    </row>
    <row r="758" spans="1:15" x14ac:dyDescent="0.25">
      <c r="A758">
        <v>11</v>
      </c>
      <c r="B758">
        <v>45</v>
      </c>
      <c r="C758" s="1">
        <v>-41.929770693967249</v>
      </c>
      <c r="D758" s="1">
        <v>-14.325228438459549</v>
      </c>
      <c r="E758" s="1">
        <v>-41.905535740300699</v>
      </c>
      <c r="F758" s="1">
        <v>-14.320283349645807</v>
      </c>
      <c r="G758" s="1">
        <v>3.1729679169155869</v>
      </c>
      <c r="H758" s="1">
        <v>3.1325768695260012</v>
      </c>
      <c r="I758" s="1">
        <v>3.2082162019874012</v>
      </c>
      <c r="J758" s="1">
        <v>3.1084627475437734</v>
      </c>
      <c r="K758" s="1">
        <v>4.3749651847690076</v>
      </c>
      <c r="L758" s="1">
        <v>2.0364670242123535</v>
      </c>
      <c r="M758" s="1">
        <v>1.11089320770942</v>
      </c>
      <c r="N758" s="1">
        <v>0.7697854828978743</v>
      </c>
      <c r="O758" s="2">
        <v>0.46548188115921574</v>
      </c>
    </row>
    <row r="759" spans="1:15" x14ac:dyDescent="0.25">
      <c r="A759">
        <v>28</v>
      </c>
      <c r="B759">
        <v>45</v>
      </c>
      <c r="C759" s="1">
        <v>-41.941277377341372</v>
      </c>
      <c r="D759" s="1">
        <v>14.284688484725924</v>
      </c>
      <c r="E759" s="1">
        <v>-41.934498031315627</v>
      </c>
      <c r="F759" s="1">
        <v>14.260328303832798</v>
      </c>
      <c r="G759" s="1">
        <v>3.1345633884641044</v>
      </c>
      <c r="H759" s="1">
        <v>3.0446902811683381</v>
      </c>
      <c r="I759" s="1">
        <v>3.1626015561013765</v>
      </c>
      <c r="J759" s="1">
        <v>3.064819304808895</v>
      </c>
      <c r="K759" s="1">
        <v>4.1951216370128961</v>
      </c>
      <c r="L759" s="1">
        <v>2.0078746172346897</v>
      </c>
      <c r="M759" s="1">
        <v>0.89448398907671833</v>
      </c>
      <c r="N759" s="1">
        <v>0.66111892447834808</v>
      </c>
      <c r="O759" s="2">
        <v>0.47862131088632304</v>
      </c>
    </row>
    <row r="760" spans="1:15" x14ac:dyDescent="0.25">
      <c r="A760">
        <v>25</v>
      </c>
      <c r="B760">
        <v>45</v>
      </c>
      <c r="C760" s="1">
        <v>41.94326210282938</v>
      </c>
      <c r="D760" s="1">
        <v>-14.277682170573529</v>
      </c>
      <c r="E760" s="1">
        <v>41.975072886984762</v>
      </c>
      <c r="F760" s="1">
        <v>-14.252544112176952</v>
      </c>
      <c r="G760" s="1">
        <v>3.1398292871041869</v>
      </c>
      <c r="H760" s="1">
        <v>3.0816319628244617</v>
      </c>
      <c r="I760" s="1">
        <v>3.1625031158117531</v>
      </c>
      <c r="J760" s="1">
        <v>3.064819304808895</v>
      </c>
      <c r="K760" s="1">
        <v>4.1951216370128961</v>
      </c>
      <c r="L760" s="1">
        <v>2.0078746172346897</v>
      </c>
      <c r="M760" s="1">
        <v>0.72213571612608252</v>
      </c>
      <c r="N760" s="1">
        <v>0.54557644191090082</v>
      </c>
      <c r="O760" s="2">
        <v>0.47862131088632304</v>
      </c>
    </row>
    <row r="761" spans="1:15" x14ac:dyDescent="0.25">
      <c r="A761">
        <v>35</v>
      </c>
      <c r="B761">
        <v>15</v>
      </c>
      <c r="C761" s="1">
        <v>3.5555521416919387</v>
      </c>
      <c r="D761" s="1">
        <v>-14.268923427911796</v>
      </c>
      <c r="E761" s="1">
        <v>3.5557439135936897</v>
      </c>
      <c r="F761" s="1">
        <v>-14.231750118092799</v>
      </c>
      <c r="G761" s="1">
        <v>2.9260976096290401</v>
      </c>
      <c r="H761" s="1">
        <v>2.8039356940699269</v>
      </c>
      <c r="I761" s="1">
        <v>2.9134656275189492</v>
      </c>
      <c r="J761" s="1">
        <v>2.8235839260031281</v>
      </c>
      <c r="K761" s="1">
        <v>4.1425745698718108</v>
      </c>
      <c r="L761" s="1">
        <v>1.8498325450240742</v>
      </c>
      <c r="M761" s="1">
        <v>0.43170064007852099</v>
      </c>
      <c r="N761" s="1">
        <v>0.70073760873886837</v>
      </c>
      <c r="O761" s="2">
        <v>0.44654176136684876</v>
      </c>
    </row>
    <row r="762" spans="1:15" x14ac:dyDescent="0.25">
      <c r="A762">
        <v>2</v>
      </c>
      <c r="B762">
        <v>15</v>
      </c>
      <c r="C762" s="1">
        <v>-3.6135391236488079</v>
      </c>
      <c r="D762" s="1">
        <v>-14.254632622646225</v>
      </c>
      <c r="E762" s="1">
        <v>-3.5522813382496325</v>
      </c>
      <c r="F762" s="1">
        <v>-14.266676159079497</v>
      </c>
      <c r="G762" s="1">
        <v>3.1433638784890228</v>
      </c>
      <c r="H762" s="1">
        <v>2.9857290584369061</v>
      </c>
      <c r="I762" s="1">
        <v>3.1107801117781073</v>
      </c>
      <c r="J762" s="1">
        <v>3.015002315150396</v>
      </c>
      <c r="K762" s="1">
        <v>4.0374009711060355</v>
      </c>
      <c r="L762" s="1">
        <v>1.9752376950887751</v>
      </c>
      <c r="M762" s="1">
        <v>1.0365890800583377</v>
      </c>
      <c r="N762" s="1">
        <v>0.9804391537393915</v>
      </c>
      <c r="O762" s="2">
        <v>0.48923495813884049</v>
      </c>
    </row>
    <row r="763" spans="1:15" x14ac:dyDescent="0.25">
      <c r="A763">
        <v>43</v>
      </c>
      <c r="B763">
        <v>15</v>
      </c>
      <c r="C763" s="1">
        <v>3.6179534309475088</v>
      </c>
      <c r="D763" s="1">
        <v>-14.253534611328556</v>
      </c>
      <c r="E763" s="1">
        <v>3.6193509397203285</v>
      </c>
      <c r="F763" s="1">
        <v>-14.213587988665592</v>
      </c>
      <c r="G763" s="1">
        <v>3.0041996474134929</v>
      </c>
      <c r="H763" s="1">
        <v>2.8629627004734939</v>
      </c>
      <c r="I763" s="1">
        <v>2.9656122886243796</v>
      </c>
      <c r="J763" s="1">
        <v>2.8743180570236744</v>
      </c>
      <c r="K763" s="1">
        <v>3.8499589366497706</v>
      </c>
      <c r="L763" s="1">
        <v>1.8830703198396326</v>
      </c>
      <c r="M763" s="1">
        <v>1.2844472178250721</v>
      </c>
      <c r="N763" s="1">
        <v>0.3966295665780934</v>
      </c>
      <c r="O763" s="2">
        <v>0.48911439078315938</v>
      </c>
    </row>
    <row r="764" spans="1:15" x14ac:dyDescent="0.25">
      <c r="A764">
        <v>3</v>
      </c>
      <c r="B764">
        <v>15</v>
      </c>
      <c r="C764" s="1">
        <v>3.6251663076982017</v>
      </c>
      <c r="D764" s="1">
        <v>14.251737403393966</v>
      </c>
      <c r="E764" s="1">
        <v>3.6816222449541138</v>
      </c>
      <c r="F764" s="1">
        <v>14.226125912834043</v>
      </c>
      <c r="G764" s="1">
        <v>3.1198162377379082</v>
      </c>
      <c r="H764" s="1">
        <v>2.9860322413200775</v>
      </c>
      <c r="I764" s="1">
        <v>3.1107401812617166</v>
      </c>
      <c r="J764" s="1">
        <v>3.015002315150396</v>
      </c>
      <c r="K764" s="1">
        <v>4.0374009711060355</v>
      </c>
      <c r="L764" s="1">
        <v>1.9752376950887751</v>
      </c>
      <c r="M764" s="1">
        <v>0.29091638047157486</v>
      </c>
      <c r="N764" s="1">
        <v>0.97018623675380189</v>
      </c>
      <c r="O764" s="2">
        <v>0.48923495813884049</v>
      </c>
    </row>
    <row r="765" spans="1:15" x14ac:dyDescent="0.25">
      <c r="A765">
        <v>4</v>
      </c>
      <c r="B765">
        <v>15</v>
      </c>
      <c r="C765" s="1">
        <v>-3.7319358596378689</v>
      </c>
      <c r="D765" s="1">
        <v>14.224685659340819</v>
      </c>
      <c r="E765" s="1">
        <v>-3.7422437693971342</v>
      </c>
      <c r="F765" s="1">
        <v>14.170189041214671</v>
      </c>
      <c r="G765" s="1">
        <v>3.1014187620744806</v>
      </c>
      <c r="H765" s="1">
        <v>3.0265621832819765</v>
      </c>
      <c r="I765" s="1">
        <v>3.1103675201351564</v>
      </c>
      <c r="J765" s="1">
        <v>3.015002315150396</v>
      </c>
      <c r="K765" s="1">
        <v>4.0374009711060355</v>
      </c>
      <c r="L765" s="1">
        <v>1.9752376950887751</v>
      </c>
      <c r="M765" s="1">
        <v>0.28853756126406122</v>
      </c>
      <c r="N765" s="1">
        <v>0.38194715428067239</v>
      </c>
      <c r="O765" s="2">
        <v>0.48923495813884049</v>
      </c>
    </row>
    <row r="766" spans="1:15" x14ac:dyDescent="0.25">
      <c r="A766">
        <v>17</v>
      </c>
      <c r="B766">
        <v>15</v>
      </c>
      <c r="C766" s="1">
        <v>3.7383978802749169</v>
      </c>
      <c r="D766" s="1">
        <v>-14.223021386372972</v>
      </c>
      <c r="E766" s="1">
        <v>3.7424304408645428</v>
      </c>
      <c r="F766" s="1">
        <v>-14.187455719278262</v>
      </c>
      <c r="G766" s="1">
        <v>3.2142209790219467</v>
      </c>
      <c r="H766" s="1">
        <v>3.166171605467587</v>
      </c>
      <c r="I766" s="1">
        <v>3.229616290244135</v>
      </c>
      <c r="J766" s="1">
        <v>3.1306179170585144</v>
      </c>
      <c r="K766" s="1">
        <v>4.1970445191258259</v>
      </c>
      <c r="L766" s="1">
        <v>2.0509816817125142</v>
      </c>
      <c r="M766" s="1">
        <v>0.47897488451067605</v>
      </c>
      <c r="N766" s="1">
        <v>1.1229236074152062</v>
      </c>
      <c r="O766" s="2">
        <v>0.48867284403733208</v>
      </c>
    </row>
    <row r="767" spans="1:15" x14ac:dyDescent="0.25">
      <c r="A767">
        <v>40</v>
      </c>
      <c r="B767">
        <v>60</v>
      </c>
      <c r="C767" s="1">
        <v>56.959211065082066</v>
      </c>
      <c r="D767" s="1">
        <v>14.197704048882972</v>
      </c>
      <c r="E767" s="1">
        <v>56.933323058076837</v>
      </c>
      <c r="F767" s="1">
        <v>14.184464027199228</v>
      </c>
      <c r="G767" s="1">
        <v>3.7498596247088383</v>
      </c>
      <c r="H767" s="1">
        <v>3.6008111936137301</v>
      </c>
      <c r="I767" s="1">
        <v>3.7345551054386248</v>
      </c>
      <c r="J767" s="1">
        <v>3.6204837884203567</v>
      </c>
      <c r="K767" s="1">
        <v>5.0791896277682955</v>
      </c>
      <c r="L767" s="1">
        <v>2.3719106341677803</v>
      </c>
      <c r="M767" s="1">
        <v>0.40813579178718762</v>
      </c>
      <c r="N767" s="1">
        <v>0.54633785968887072</v>
      </c>
      <c r="O767" s="2">
        <v>0.46698603674892819</v>
      </c>
    </row>
    <row r="768" spans="1:15" x14ac:dyDescent="0.25">
      <c r="A768">
        <v>25</v>
      </c>
      <c r="B768">
        <v>45</v>
      </c>
      <c r="C768" s="1">
        <v>-41.969585788859391</v>
      </c>
      <c r="D768" s="1">
        <v>-14.184368651152939</v>
      </c>
      <c r="E768" s="1">
        <v>-41.973321527146915</v>
      </c>
      <c r="F768" s="1">
        <v>-14.149347786344151</v>
      </c>
      <c r="G768" s="1">
        <v>3.1500164801841661</v>
      </c>
      <c r="H768" s="1">
        <v>3.0819174316541265</v>
      </c>
      <c r="I768" s="1">
        <v>3.16119712987433</v>
      </c>
      <c r="J768" s="1">
        <v>3.064819304808895</v>
      </c>
      <c r="K768" s="1">
        <v>4.1951216370128961</v>
      </c>
      <c r="L768" s="1">
        <v>2.0078746172346897</v>
      </c>
      <c r="M768" s="1">
        <v>0.35493940303163685</v>
      </c>
      <c r="N768" s="1">
        <v>0.55478860885817372</v>
      </c>
      <c r="O768" s="2">
        <v>0.47862131088632304</v>
      </c>
    </row>
    <row r="769" spans="1:15" x14ac:dyDescent="0.25">
      <c r="A769">
        <v>15</v>
      </c>
      <c r="B769">
        <v>15</v>
      </c>
      <c r="C769" s="1">
        <v>4.0814694040659987</v>
      </c>
      <c r="D769" s="1">
        <v>-14.130196090787916</v>
      </c>
      <c r="E769" s="1">
        <v>4.0492256737296675</v>
      </c>
      <c r="F769" s="1">
        <v>-14.125791878175416</v>
      </c>
      <c r="G769" s="1">
        <v>3.1984497180422702</v>
      </c>
      <c r="H769" s="1">
        <v>3.1150518699702054</v>
      </c>
      <c r="I769" s="1">
        <v>3.2282948514760323</v>
      </c>
      <c r="J769" s="1">
        <v>3.1306179170585144</v>
      </c>
      <c r="K769" s="1">
        <v>4.1970445191258259</v>
      </c>
      <c r="L769" s="1">
        <v>2.0509816817125142</v>
      </c>
      <c r="M769" s="1">
        <v>0.93311247837999411</v>
      </c>
      <c r="N769" s="1">
        <v>0.49970426619117209</v>
      </c>
      <c r="O769" s="2">
        <v>0.48867284403733208</v>
      </c>
    </row>
    <row r="770" spans="1:15" x14ac:dyDescent="0.25">
      <c r="A770">
        <v>43</v>
      </c>
      <c r="B770">
        <v>15</v>
      </c>
      <c r="C770" s="1">
        <v>4.0815846604989732</v>
      </c>
      <c r="D770" s="1">
        <v>-14.130163421184946</v>
      </c>
      <c r="E770" s="1">
        <v>4.1108185891314735</v>
      </c>
      <c r="F770" s="1">
        <v>-14.135008358497338</v>
      </c>
      <c r="G770" s="1">
        <v>2.9588261886288154</v>
      </c>
      <c r="H770" s="1">
        <v>2.880078883636195</v>
      </c>
      <c r="I770" s="1">
        <v>2.9639978748247806</v>
      </c>
      <c r="J770" s="1">
        <v>2.8743180570236744</v>
      </c>
      <c r="K770" s="1">
        <v>3.8499589366497706</v>
      </c>
      <c r="L770" s="1">
        <v>1.8830703198396326</v>
      </c>
      <c r="M770" s="1">
        <v>0.17478844197880611</v>
      </c>
      <c r="N770" s="1">
        <v>0.20002322315725629</v>
      </c>
      <c r="O770" s="2">
        <v>0.48911439078315938</v>
      </c>
    </row>
    <row r="771" spans="1:15" x14ac:dyDescent="0.25">
      <c r="A771">
        <v>16</v>
      </c>
      <c r="B771">
        <v>15</v>
      </c>
      <c r="C771" s="1">
        <v>4.0993685408450933</v>
      </c>
      <c r="D771" s="1">
        <v>-14.125110516545702</v>
      </c>
      <c r="E771" s="1">
        <v>4.0762551609571718</v>
      </c>
      <c r="F771" s="1">
        <v>-14.14847007773991</v>
      </c>
      <c r="G771" s="1">
        <v>3.2625396741977886</v>
      </c>
      <c r="H771" s="1">
        <v>3.129427233031425</v>
      </c>
      <c r="I771" s="1">
        <v>3.2282227304883504</v>
      </c>
      <c r="J771" s="1">
        <v>3.1306179170585144</v>
      </c>
      <c r="K771" s="1">
        <v>4.1970445191258259</v>
      </c>
      <c r="L771" s="1">
        <v>2.0509816817125142</v>
      </c>
      <c r="M771" s="1">
        <v>1.0518475524094955</v>
      </c>
      <c r="N771" s="1">
        <v>3.8047985731115501E-2</v>
      </c>
      <c r="O771" s="2">
        <v>0.48867284403733208</v>
      </c>
    </row>
    <row r="772" spans="1:15" x14ac:dyDescent="0.25">
      <c r="A772">
        <v>3</v>
      </c>
      <c r="B772">
        <v>15</v>
      </c>
      <c r="C772" s="1">
        <v>-4.201772865499354</v>
      </c>
      <c r="D772" s="1">
        <v>14.095547868699137</v>
      </c>
      <c r="E772" s="1">
        <v>-4.1960991403416186</v>
      </c>
      <c r="F772" s="1">
        <v>14.073023330401011</v>
      </c>
      <c r="G772" s="1">
        <v>3.1219507064607814</v>
      </c>
      <c r="H772" s="1">
        <v>3.0436825634071019</v>
      </c>
      <c r="I772" s="1">
        <v>3.1085993111677444</v>
      </c>
      <c r="J772" s="1">
        <v>3.015002315150396</v>
      </c>
      <c r="K772" s="1">
        <v>4.0374009711060355</v>
      </c>
      <c r="L772" s="1">
        <v>1.9752376950887751</v>
      </c>
      <c r="M772" s="1">
        <v>0.42766195076068236</v>
      </c>
      <c r="N772" s="1">
        <v>0.94228776027816763</v>
      </c>
      <c r="O772" s="2">
        <v>0.48923495813884049</v>
      </c>
    </row>
    <row r="773" spans="1:15" x14ac:dyDescent="0.25">
      <c r="A773">
        <v>36</v>
      </c>
      <c r="B773">
        <v>15</v>
      </c>
      <c r="C773" s="1">
        <v>4.2320693458554643</v>
      </c>
      <c r="D773" s="1">
        <v>14.086648765826418</v>
      </c>
      <c r="E773" s="1">
        <v>4.1821654697131923</v>
      </c>
      <c r="F773" s="1">
        <v>14.069757497011443</v>
      </c>
      <c r="G773" s="1">
        <v>2.9216735654928216</v>
      </c>
      <c r="H773" s="1">
        <v>2.8025633142864934</v>
      </c>
      <c r="I773" s="1">
        <v>2.9111250759972478</v>
      </c>
      <c r="J773" s="1">
        <v>2.8235839260031281</v>
      </c>
      <c r="K773" s="1">
        <v>4.1425745698718108</v>
      </c>
      <c r="L773" s="1">
        <v>1.8498325450240742</v>
      </c>
      <c r="M773" s="1">
        <v>0.36104271264796683</v>
      </c>
      <c r="N773" s="1">
        <v>0.75004948539356631</v>
      </c>
      <c r="O773" s="2">
        <v>0.44654176136684876</v>
      </c>
    </row>
    <row r="774" spans="1:15" x14ac:dyDescent="0.25">
      <c r="A774">
        <v>35</v>
      </c>
      <c r="B774">
        <v>15</v>
      </c>
      <c r="C774" s="1">
        <v>-4.2467707652190558</v>
      </c>
      <c r="D774" s="1">
        <v>-14.082305211283389</v>
      </c>
      <c r="E774" s="1">
        <v>-4.2400697624356258</v>
      </c>
      <c r="F774" s="1">
        <v>-14.042060907772806</v>
      </c>
      <c r="G774" s="1">
        <v>2.8952084602071562</v>
      </c>
      <c r="H774" s="1">
        <v>2.8056257935014974</v>
      </c>
      <c r="I774" s="1">
        <v>2.9110697064770483</v>
      </c>
      <c r="J774" s="1">
        <v>2.8235839260031281</v>
      </c>
      <c r="K774" s="1">
        <v>4.1425745698718108</v>
      </c>
      <c r="L774" s="1">
        <v>1.8498325450240742</v>
      </c>
      <c r="M774" s="1">
        <v>0.54784470575763877</v>
      </c>
      <c r="N774" s="1">
        <v>0.6400758270481417</v>
      </c>
      <c r="O774" s="2">
        <v>0.44654176136684876</v>
      </c>
    </row>
    <row r="775" spans="1:15" x14ac:dyDescent="0.25">
      <c r="A775">
        <v>4</v>
      </c>
      <c r="B775">
        <v>15</v>
      </c>
      <c r="C775" s="1">
        <v>-4.2491146204952157</v>
      </c>
      <c r="D775" s="1">
        <v>-14.08161118951382</v>
      </c>
      <c r="E775" s="1">
        <v>-4.2875092179913343</v>
      </c>
      <c r="F775" s="1">
        <v>-14.076712993827739</v>
      </c>
      <c r="G775" s="1">
        <v>3.112370093379734</v>
      </c>
      <c r="H775" s="1">
        <v>3.0294186326686781</v>
      </c>
      <c r="I775" s="1">
        <v>3.1084095482851577</v>
      </c>
      <c r="J775" s="1">
        <v>3.015002315150396</v>
      </c>
      <c r="K775" s="1">
        <v>4.0374009711060355</v>
      </c>
      <c r="L775" s="1">
        <v>1.9752376950887751</v>
      </c>
      <c r="M775" s="1">
        <v>0.12725173985576882</v>
      </c>
      <c r="N775" s="1">
        <v>0.4758773634920988</v>
      </c>
      <c r="O775" s="2">
        <v>0.48923495813884049</v>
      </c>
    </row>
    <row r="776" spans="1:15" x14ac:dyDescent="0.25">
      <c r="A776">
        <v>5</v>
      </c>
      <c r="B776">
        <v>15</v>
      </c>
      <c r="C776" s="1">
        <v>-4.4030881222261682</v>
      </c>
      <c r="D776" s="1">
        <v>14.035095986259828</v>
      </c>
      <c r="E776" s="1">
        <v>-4.3801110741426426</v>
      </c>
      <c r="F776" s="1">
        <v>13.985353775639819</v>
      </c>
      <c r="G776" s="1">
        <v>3.1538550115167721</v>
      </c>
      <c r="H776" s="1">
        <v>2.9850413132850249</v>
      </c>
      <c r="I776" s="1">
        <v>3.1077776922101439</v>
      </c>
      <c r="J776" s="1">
        <v>3.015002315150396</v>
      </c>
      <c r="K776" s="1">
        <v>4.0374009711060355</v>
      </c>
      <c r="L776" s="1">
        <v>1.9752376950887751</v>
      </c>
      <c r="M776" s="1">
        <v>1.4609840699198273</v>
      </c>
      <c r="N776" s="1">
        <v>1.0037047638847967</v>
      </c>
      <c r="O776" s="2">
        <v>0.48923495813884049</v>
      </c>
    </row>
    <row r="777" spans="1:15" x14ac:dyDescent="0.25">
      <c r="A777">
        <v>38</v>
      </c>
      <c r="B777">
        <v>30</v>
      </c>
      <c r="C777" s="1">
        <v>26.059359993161376</v>
      </c>
      <c r="D777" s="1">
        <v>-13.997376313166077</v>
      </c>
      <c r="E777" s="1">
        <v>26.024107406228534</v>
      </c>
      <c r="F777" s="1">
        <v>-13.992828207651646</v>
      </c>
      <c r="G777" s="1">
        <v>3.2039763152965111</v>
      </c>
      <c r="H777" s="1">
        <v>3.0404668623756286</v>
      </c>
      <c r="I777" s="1">
        <v>3.1703344361118586</v>
      </c>
      <c r="J777" s="1">
        <v>3.0761970722217438</v>
      </c>
      <c r="K777" s="1">
        <v>4.2773587726646545</v>
      </c>
      <c r="L777" s="1">
        <v>2.0153286065622864</v>
      </c>
      <c r="M777" s="1">
        <v>1.0500039911043808</v>
      </c>
      <c r="N777" s="1">
        <v>1.1751553778881794</v>
      </c>
      <c r="O777" s="2">
        <v>0.47116192811359675</v>
      </c>
    </row>
    <row r="778" spans="1:15" x14ac:dyDescent="0.25">
      <c r="A778">
        <v>12</v>
      </c>
      <c r="B778">
        <v>60</v>
      </c>
      <c r="C778" s="1">
        <v>-56.992760274671163</v>
      </c>
      <c r="D778" s="1">
        <v>-13.992143720923371</v>
      </c>
      <c r="E778" s="1">
        <v>-56.997053689868665</v>
      </c>
      <c r="F778" s="1">
        <v>-13.977746224054517</v>
      </c>
      <c r="G778" s="1">
        <v>3.3968563790617061</v>
      </c>
      <c r="H778" s="1">
        <v>3.2902795473945301</v>
      </c>
      <c r="I778" s="1">
        <v>3.405422447300015</v>
      </c>
      <c r="J778" s="1">
        <v>3.3043797798154841</v>
      </c>
      <c r="K778" s="1">
        <v>4.9651918428984496</v>
      </c>
      <c r="L778" s="1">
        <v>2.1648193990375466</v>
      </c>
      <c r="M778" s="1">
        <v>0.25217634431382735</v>
      </c>
      <c r="N778" s="1">
        <v>0.42854208032626212</v>
      </c>
      <c r="O778" s="2">
        <v>0.43599914515565324</v>
      </c>
    </row>
    <row r="779" spans="1:15" x14ac:dyDescent="0.25">
      <c r="A779">
        <v>2</v>
      </c>
      <c r="B779">
        <v>15</v>
      </c>
      <c r="C779" s="1">
        <v>-4.5436324281328995</v>
      </c>
      <c r="D779" s="1">
        <v>-13.991038922025533</v>
      </c>
      <c r="E779" s="1">
        <v>-4.5322001588813317</v>
      </c>
      <c r="F779" s="1">
        <v>-13.983893027011398</v>
      </c>
      <c r="G779" s="1">
        <v>3.0860138663676562</v>
      </c>
      <c r="H779" s="1">
        <v>3.0233869596246361</v>
      </c>
      <c r="I779" s="1">
        <v>3.1071813520492864</v>
      </c>
      <c r="J779" s="1">
        <v>3.015002315150396</v>
      </c>
      <c r="K779" s="1">
        <v>4.0374009711060355</v>
      </c>
      <c r="L779" s="1">
        <v>1.9752376950887751</v>
      </c>
      <c r="M779" s="1">
        <v>0.68591673914106677</v>
      </c>
      <c r="N779" s="1">
        <v>0.27732621018121761</v>
      </c>
      <c r="O779" s="2">
        <v>0.48923495813884049</v>
      </c>
    </row>
    <row r="780" spans="1:15" x14ac:dyDescent="0.25">
      <c r="A780">
        <v>4</v>
      </c>
      <c r="B780">
        <v>15</v>
      </c>
      <c r="C780" s="1">
        <v>-4.5478238286486317</v>
      </c>
      <c r="D780" s="1">
        <v>13.989701425848772</v>
      </c>
      <c r="E780" s="1">
        <v>-4.5246004857957312</v>
      </c>
      <c r="F780" s="1">
        <v>13.900324717986097</v>
      </c>
      <c r="G780" s="1">
        <v>3.1286497140266345</v>
      </c>
      <c r="H780" s="1">
        <v>3.024378262205627</v>
      </c>
      <c r="I780" s="1">
        <v>3.1071632805053353</v>
      </c>
      <c r="J780" s="1">
        <v>3.015002315150396</v>
      </c>
      <c r="K780" s="1">
        <v>4.0374009711060355</v>
      </c>
      <c r="L780" s="1">
        <v>1.9752376950887751</v>
      </c>
      <c r="M780" s="1">
        <v>0.68676379541529853</v>
      </c>
      <c r="N780" s="1">
        <v>0.31001238080561133</v>
      </c>
      <c r="O780" s="2">
        <v>0.48923495813884049</v>
      </c>
    </row>
    <row r="781" spans="1:15" x14ac:dyDescent="0.25">
      <c r="A781">
        <v>15</v>
      </c>
      <c r="B781">
        <v>15</v>
      </c>
      <c r="C781" s="1">
        <v>-4.6152745062471716</v>
      </c>
      <c r="D781" s="1">
        <v>13.967988635526412</v>
      </c>
      <c r="E781" s="1">
        <v>-4.6146896736957448</v>
      </c>
      <c r="F781" s="1">
        <v>13.919363844135393</v>
      </c>
      <c r="G781" s="1">
        <v>3.2348371004545582</v>
      </c>
      <c r="H781" s="1">
        <v>3.1408473145999434</v>
      </c>
      <c r="I781" s="1">
        <v>3.2260086125825507</v>
      </c>
      <c r="J781" s="1">
        <v>3.1306179170585144</v>
      </c>
      <c r="K781" s="1">
        <v>4.1970445191258259</v>
      </c>
      <c r="L781" s="1">
        <v>2.0509816817125142</v>
      </c>
      <c r="M781" s="1">
        <v>0.27291908673753434</v>
      </c>
      <c r="N781" s="1">
        <v>0.32568910605359597</v>
      </c>
      <c r="O781" s="2">
        <v>0.48867284403733208</v>
      </c>
    </row>
    <row r="782" spans="1:15" x14ac:dyDescent="0.25">
      <c r="A782">
        <v>16</v>
      </c>
      <c r="B782">
        <v>15</v>
      </c>
      <c r="C782" s="1">
        <v>4.6305374381774502</v>
      </c>
      <c r="D782" s="1">
        <v>-13.963025932691412</v>
      </c>
      <c r="E782" s="1">
        <v>4.6433406834304094</v>
      </c>
      <c r="F782" s="1">
        <v>-13.917839938026299</v>
      </c>
      <c r="G782" s="1">
        <v>3.2153674188987091</v>
      </c>
      <c r="H782" s="1">
        <v>3.1555659261545008</v>
      </c>
      <c r="I782" s="1">
        <v>3.2259391241569468</v>
      </c>
      <c r="J782" s="1">
        <v>3.1306179170585144</v>
      </c>
      <c r="K782" s="1">
        <v>4.1970445191258259</v>
      </c>
      <c r="L782" s="1">
        <v>2.0509816817125142</v>
      </c>
      <c r="M782" s="1">
        <v>0.32878685017771919</v>
      </c>
      <c r="N782" s="1">
        <v>0.7906033237717528</v>
      </c>
      <c r="O782" s="2">
        <v>0.48867284403733208</v>
      </c>
    </row>
    <row r="783" spans="1:15" x14ac:dyDescent="0.25">
      <c r="A783">
        <v>3</v>
      </c>
      <c r="B783">
        <v>15</v>
      </c>
      <c r="C783" s="1">
        <v>-4.6757324915089384</v>
      </c>
      <c r="D783" s="1">
        <v>-13.948223463543208</v>
      </c>
      <c r="E783" s="1">
        <v>-4.7042213820013883</v>
      </c>
      <c r="F783" s="1">
        <v>-13.920332196664017</v>
      </c>
      <c r="G783" s="1">
        <v>3.1202292813565045</v>
      </c>
      <c r="H783" s="1">
        <v>3.038042061325112</v>
      </c>
      <c r="I783" s="1">
        <v>3.1066037966317586</v>
      </c>
      <c r="J783" s="1">
        <v>3.015002315150396</v>
      </c>
      <c r="K783" s="1">
        <v>4.0374009711060355</v>
      </c>
      <c r="L783" s="1">
        <v>1.9752376950887751</v>
      </c>
      <c r="M783" s="1">
        <v>0.43668216326789561</v>
      </c>
      <c r="N783" s="1">
        <v>0.75837482528687339</v>
      </c>
      <c r="O783" s="2">
        <v>0.48923495813884049</v>
      </c>
    </row>
    <row r="784" spans="1:15" x14ac:dyDescent="0.25">
      <c r="A784">
        <v>15</v>
      </c>
      <c r="B784">
        <v>15</v>
      </c>
      <c r="C784" s="1">
        <v>4.6837990753286354</v>
      </c>
      <c r="D784" s="1">
        <v>13.945564544073511</v>
      </c>
      <c r="E784" s="1">
        <v>4.720964467102915</v>
      </c>
      <c r="F784" s="1">
        <v>13.935358197996621</v>
      </c>
      <c r="G784" s="1">
        <v>3.2135891723233607</v>
      </c>
      <c r="H784" s="1">
        <v>3.1455128833631845</v>
      </c>
      <c r="I784" s="1">
        <v>3.2256948436251953</v>
      </c>
      <c r="J784" s="1">
        <v>3.1306179170585144</v>
      </c>
      <c r="K784" s="1">
        <v>4.1970445191258259</v>
      </c>
      <c r="L784" s="1">
        <v>2.0509816817125142</v>
      </c>
      <c r="M784" s="1">
        <v>0.37670251711367447</v>
      </c>
      <c r="N784" s="1">
        <v>0.47353060874270891</v>
      </c>
      <c r="O784" s="2">
        <v>0.48867284403733208</v>
      </c>
    </row>
    <row r="785" spans="1:15" x14ac:dyDescent="0.25">
      <c r="A785">
        <v>17</v>
      </c>
      <c r="B785">
        <v>15</v>
      </c>
      <c r="C785" s="1">
        <v>-4.7786443358932864</v>
      </c>
      <c r="D785" s="1">
        <v>13.913915687126512</v>
      </c>
      <c r="E785" s="1">
        <v>-4.7644013626694166</v>
      </c>
      <c r="F785" s="1">
        <v>13.864066525012197</v>
      </c>
      <c r="G785" s="1">
        <v>3.2145661277216391</v>
      </c>
      <c r="H785" s="1">
        <v>3.1250761258893256</v>
      </c>
      <c r="I785" s="1">
        <v>3.22525294161224</v>
      </c>
      <c r="J785" s="1">
        <v>3.1306179170585144</v>
      </c>
      <c r="K785" s="1">
        <v>4.1970445191258259</v>
      </c>
      <c r="L785" s="1">
        <v>2.0509816817125142</v>
      </c>
      <c r="M785" s="1">
        <v>0.33244965155454093</v>
      </c>
      <c r="N785" s="1">
        <v>0.17733299753175708</v>
      </c>
      <c r="O785" s="2">
        <v>0.48867284403733208</v>
      </c>
    </row>
    <row r="786" spans="1:15" x14ac:dyDescent="0.25">
      <c r="A786">
        <v>5</v>
      </c>
      <c r="B786">
        <v>15</v>
      </c>
      <c r="C786" s="1">
        <v>-4.8663332046691705</v>
      </c>
      <c r="D786" s="1">
        <v>-13.884019028009881</v>
      </c>
      <c r="E786" s="1">
        <v>-4.877675756681926</v>
      </c>
      <c r="F786" s="1">
        <v>-13.877156377785505</v>
      </c>
      <c r="G786" s="1">
        <v>3.0954965459301196</v>
      </c>
      <c r="H786" s="1">
        <v>2.9943566752815305</v>
      </c>
      <c r="I786" s="1">
        <v>3.1057413682066008</v>
      </c>
      <c r="J786" s="1">
        <v>3.015002315150396</v>
      </c>
      <c r="K786" s="1">
        <v>4.0374009711060355</v>
      </c>
      <c r="L786" s="1">
        <v>1.9752376950887751</v>
      </c>
      <c r="M786" s="1">
        <v>0.33095893096540202</v>
      </c>
      <c r="N786" s="1">
        <v>0.68948499152741594</v>
      </c>
      <c r="O786" s="2">
        <v>0.48923495813884049</v>
      </c>
    </row>
    <row r="787" spans="1:15" x14ac:dyDescent="0.25">
      <c r="A787">
        <v>17</v>
      </c>
      <c r="B787">
        <v>15</v>
      </c>
      <c r="C787" s="1">
        <v>4.8669653258366905</v>
      </c>
      <c r="D787" s="1">
        <v>13.883801284152472</v>
      </c>
      <c r="E787" s="1">
        <v>4.8570839871851534</v>
      </c>
      <c r="F787" s="1">
        <v>13.830960269807322</v>
      </c>
      <c r="G787" s="1">
        <v>3.2563542153378822</v>
      </c>
      <c r="H787" s="1">
        <v>3.1046059799181527</v>
      </c>
      <c r="I787" s="1">
        <v>3.2248334904840976</v>
      </c>
      <c r="J787" s="1">
        <v>3.1306179170585144</v>
      </c>
      <c r="K787" s="1">
        <v>4.1970445191258259</v>
      </c>
      <c r="L787" s="1">
        <v>2.0509816817125142</v>
      </c>
      <c r="M787" s="1">
        <v>0.96797592550950196</v>
      </c>
      <c r="N787" s="1">
        <v>0.83784986914982107</v>
      </c>
      <c r="O787" s="2">
        <v>0.48867284403733208</v>
      </c>
    </row>
    <row r="788" spans="1:15" x14ac:dyDescent="0.25">
      <c r="A788">
        <v>35</v>
      </c>
      <c r="B788">
        <v>15</v>
      </c>
      <c r="C788" s="1">
        <v>4.9022826598446141</v>
      </c>
      <c r="D788" s="1">
        <v>13.871584843461974</v>
      </c>
      <c r="E788" s="1">
        <v>4.9224481677121164</v>
      </c>
      <c r="F788" s="1">
        <v>13.877937982700264</v>
      </c>
      <c r="G788" s="1">
        <v>2.91438497917341</v>
      </c>
      <c r="H788" s="1">
        <v>2.7991784813980178</v>
      </c>
      <c r="I788" s="1">
        <v>2.9084061355163255</v>
      </c>
      <c r="J788" s="1">
        <v>2.8235839260031281</v>
      </c>
      <c r="K788" s="1">
        <v>4.1425745698718108</v>
      </c>
      <c r="L788" s="1">
        <v>1.8498325450240742</v>
      </c>
      <c r="M788" s="1">
        <v>0.20514941230517178</v>
      </c>
      <c r="N788" s="1">
        <v>0.87187883042460623</v>
      </c>
      <c r="O788" s="2">
        <v>0.44654176136684876</v>
      </c>
    </row>
    <row r="789" spans="1:15" x14ac:dyDescent="0.25">
      <c r="A789">
        <v>17</v>
      </c>
      <c r="B789">
        <v>15</v>
      </c>
      <c r="C789" s="1">
        <v>-5.0453142836884419</v>
      </c>
      <c r="D789" s="1">
        <v>-13.821083042096536</v>
      </c>
      <c r="E789" s="1">
        <v>-5.0445555723908715</v>
      </c>
      <c r="F789" s="1">
        <v>-13.810217088193712</v>
      </c>
      <c r="G789" s="1">
        <v>3.2317078668419574</v>
      </c>
      <c r="H789" s="1">
        <v>3.1613059587008592</v>
      </c>
      <c r="I789" s="1">
        <v>3.2239631223534126</v>
      </c>
      <c r="J789" s="1">
        <v>3.1306179170585144</v>
      </c>
      <c r="K789" s="1">
        <v>4.1970445191258259</v>
      </c>
      <c r="L789" s="1">
        <v>2.0509816817125142</v>
      </c>
      <c r="M789" s="1">
        <v>0.23964865661304319</v>
      </c>
      <c r="N789" s="1">
        <v>0.9707393730076036</v>
      </c>
      <c r="O789" s="2">
        <v>0.48867284403733208</v>
      </c>
    </row>
    <row r="790" spans="1:15" x14ac:dyDescent="0.25">
      <c r="A790">
        <v>41</v>
      </c>
      <c r="B790">
        <v>75</v>
      </c>
      <c r="C790" s="1">
        <v>70.64789707511656</v>
      </c>
      <c r="D790" s="1">
        <v>-13.800069071325304</v>
      </c>
      <c r="E790" s="1">
        <v>70.643806591750476</v>
      </c>
      <c r="F790" s="1">
        <v>-13.702031141615807</v>
      </c>
      <c r="G790" s="1">
        <v>6.2783681692544109</v>
      </c>
      <c r="H790" s="1">
        <v>5.9695740741342957</v>
      </c>
      <c r="I790" s="1">
        <v>6.1592193481935382</v>
      </c>
      <c r="J790" s="1">
        <v>5.9814272753803399</v>
      </c>
      <c r="K790" s="1">
        <v>8.817285779856558</v>
      </c>
      <c r="L790" s="1">
        <v>3.9186505978434201</v>
      </c>
      <c r="M790" s="1">
        <v>1.8977673473236631</v>
      </c>
      <c r="N790" s="1">
        <v>0.19856025067857305</v>
      </c>
      <c r="O790" s="2">
        <v>0.44442821699118951</v>
      </c>
    </row>
    <row r="791" spans="1:15" x14ac:dyDescent="0.25">
      <c r="A791">
        <v>3</v>
      </c>
      <c r="B791">
        <v>15</v>
      </c>
      <c r="C791" s="1">
        <v>-5.2150850363937602</v>
      </c>
      <c r="D791" s="1">
        <v>-13.7589827276572</v>
      </c>
      <c r="E791" s="1">
        <v>-5.2358378303747521</v>
      </c>
      <c r="F791" s="1">
        <v>-13.726916696982137</v>
      </c>
      <c r="G791" s="1">
        <v>3.1025564067513125</v>
      </c>
      <c r="H791" s="1">
        <v>2.9774464259329187</v>
      </c>
      <c r="I791" s="1">
        <v>3.1040743688654717</v>
      </c>
      <c r="J791" s="1">
        <v>3.015002315150396</v>
      </c>
      <c r="K791" s="1">
        <v>4.0374009711060355</v>
      </c>
      <c r="L791" s="1">
        <v>1.9752376950887751</v>
      </c>
      <c r="M791" s="1">
        <v>4.8926172973231444E-2</v>
      </c>
      <c r="N791" s="1">
        <v>1.2613455909860707</v>
      </c>
      <c r="O791" s="2">
        <v>0.48923495813884049</v>
      </c>
    </row>
    <row r="792" spans="1:15" x14ac:dyDescent="0.25">
      <c r="A792">
        <v>28</v>
      </c>
      <c r="B792">
        <v>45</v>
      </c>
      <c r="C792" s="1">
        <v>-42.090831815184465</v>
      </c>
      <c r="D792" s="1">
        <v>-13.744891972606711</v>
      </c>
      <c r="E792" s="1">
        <v>-41.974991376930355</v>
      </c>
      <c r="F792" s="1">
        <v>-13.749360405499564</v>
      </c>
      <c r="G792" s="1">
        <v>3.1782190877907666</v>
      </c>
      <c r="H792" s="1">
        <v>3.0244914802319678</v>
      </c>
      <c r="I792" s="1">
        <v>3.1551731914490526</v>
      </c>
      <c r="J792" s="1">
        <v>3.064819304808895</v>
      </c>
      <c r="K792" s="1">
        <v>4.1951216370128961</v>
      </c>
      <c r="L792" s="1">
        <v>2.0078746172346897</v>
      </c>
      <c r="M792" s="1">
        <v>0.72511981411997417</v>
      </c>
      <c r="N792" s="1">
        <v>1.3333753736953553</v>
      </c>
      <c r="O792" s="2">
        <v>0.47862131088632304</v>
      </c>
    </row>
    <row r="793" spans="1:15" x14ac:dyDescent="0.25">
      <c r="A793">
        <v>3</v>
      </c>
      <c r="B793">
        <v>15</v>
      </c>
      <c r="C793" s="1">
        <v>-5.2887779196383935</v>
      </c>
      <c r="D793" s="1">
        <v>-13.731289775598041</v>
      </c>
      <c r="E793" s="1">
        <v>-5.3017730425126262</v>
      </c>
      <c r="F793" s="1">
        <v>-13.770779629210224</v>
      </c>
      <c r="G793" s="1">
        <v>3.1341074199311882</v>
      </c>
      <c r="H793" s="1">
        <v>3.0369570635901275</v>
      </c>
      <c r="I793" s="1">
        <v>3.1037074039254731</v>
      </c>
      <c r="J793" s="1">
        <v>3.015002315150396</v>
      </c>
      <c r="K793" s="1">
        <v>4.0374009711060355</v>
      </c>
      <c r="L793" s="1">
        <v>1.9752376950887751</v>
      </c>
      <c r="M793" s="1">
        <v>0.96997364584212731</v>
      </c>
      <c r="N793" s="1">
        <v>0.72291928993483456</v>
      </c>
      <c r="O793" s="2">
        <v>0.48923495813884049</v>
      </c>
    </row>
    <row r="794" spans="1:15" x14ac:dyDescent="0.25">
      <c r="A794">
        <v>43</v>
      </c>
      <c r="B794">
        <v>15</v>
      </c>
      <c r="C794" s="1">
        <v>5.3871041475489001</v>
      </c>
      <c r="D794" s="1">
        <v>-13.693638268459477</v>
      </c>
      <c r="E794" s="1">
        <v>5.3840979057745217</v>
      </c>
      <c r="F794" s="1">
        <v>-13.627100663243821</v>
      </c>
      <c r="G794" s="1">
        <v>2.962071247766791</v>
      </c>
      <c r="H794" s="1">
        <v>2.8598617943857532</v>
      </c>
      <c r="I794" s="1">
        <v>2.9584096353058635</v>
      </c>
      <c r="J794" s="1">
        <v>2.8743180570236744</v>
      </c>
      <c r="K794" s="1">
        <v>3.8499589366497706</v>
      </c>
      <c r="L794" s="1">
        <v>1.8830703198396326</v>
      </c>
      <c r="M794" s="1">
        <v>0.12361662345860389</v>
      </c>
      <c r="N794" s="1">
        <v>0.50548815562698057</v>
      </c>
      <c r="O794" s="2">
        <v>0.48911439078315938</v>
      </c>
    </row>
    <row r="795" spans="1:15" x14ac:dyDescent="0.25">
      <c r="A795">
        <v>17</v>
      </c>
      <c r="B795">
        <v>15</v>
      </c>
      <c r="C795" s="1">
        <v>-5.466223809136765</v>
      </c>
      <c r="D795" s="1">
        <v>13.662754662008787</v>
      </c>
      <c r="E795" s="1">
        <v>-5.4328091807274417</v>
      </c>
      <c r="F795" s="1">
        <v>13.604853513927369</v>
      </c>
      <c r="G795" s="1">
        <v>3.2096485390042933</v>
      </c>
      <c r="H795" s="1">
        <v>3.1063036587953312</v>
      </c>
      <c r="I795" s="1">
        <v>3.2217851840097711</v>
      </c>
      <c r="J795" s="1">
        <v>3.1306179170585144</v>
      </c>
      <c r="K795" s="1">
        <v>4.1970445191258259</v>
      </c>
      <c r="L795" s="1">
        <v>2.0509816817125142</v>
      </c>
      <c r="M795" s="1">
        <v>0.37813003068687728</v>
      </c>
      <c r="N795" s="1">
        <v>0.78273925970948532</v>
      </c>
      <c r="O795" s="2">
        <v>0.48867284403733208</v>
      </c>
    </row>
    <row r="796" spans="1:15" x14ac:dyDescent="0.25">
      <c r="A796">
        <v>17</v>
      </c>
      <c r="B796">
        <v>15</v>
      </c>
      <c r="C796" s="1">
        <v>5.4736189965472875</v>
      </c>
      <c r="D796" s="1">
        <v>13.659841131650241</v>
      </c>
      <c r="E796" s="1">
        <v>5.4266609406606836</v>
      </c>
      <c r="F796" s="1">
        <v>13.636456789267402</v>
      </c>
      <c r="G796" s="1">
        <v>3.2225116027963203</v>
      </c>
      <c r="H796" s="1">
        <v>3.1185697586081282</v>
      </c>
      <c r="I796" s="1">
        <v>3.2217453640216531</v>
      </c>
      <c r="J796" s="1">
        <v>3.1306179170585144</v>
      </c>
      <c r="K796" s="1">
        <v>4.1970445191258259</v>
      </c>
      <c r="L796" s="1">
        <v>2.0509816817125142</v>
      </c>
      <c r="M796" s="1">
        <v>2.3777688620338671E-2</v>
      </c>
      <c r="N796" s="1">
        <v>0.38633602526061517</v>
      </c>
      <c r="O796" s="2">
        <v>0.48867284403733208</v>
      </c>
    </row>
    <row r="797" spans="1:15" x14ac:dyDescent="0.25">
      <c r="A797">
        <v>36</v>
      </c>
      <c r="B797">
        <v>15</v>
      </c>
      <c r="C797" s="1">
        <v>5.4856833728462444</v>
      </c>
      <c r="D797" s="1">
        <v>13.655078153709896</v>
      </c>
      <c r="E797" s="1">
        <v>5.4737868984902613</v>
      </c>
      <c r="F797" s="1">
        <v>13.627338790250619</v>
      </c>
      <c r="G797" s="1">
        <v>2.8821887350002315</v>
      </c>
      <c r="H797" s="1">
        <v>2.8216137739013121</v>
      </c>
      <c r="I797" s="1">
        <v>2.9057153937914624</v>
      </c>
      <c r="J797" s="1">
        <v>2.8235839260031281</v>
      </c>
      <c r="K797" s="1">
        <v>4.1425745698718108</v>
      </c>
      <c r="L797" s="1">
        <v>1.8498325450240742</v>
      </c>
      <c r="M797" s="1">
        <v>0.81627752220150662</v>
      </c>
      <c r="N797" s="1">
        <v>6.982359244341306E-2</v>
      </c>
      <c r="O797" s="2">
        <v>0.44654176136684876</v>
      </c>
    </row>
    <row r="798" spans="1:15" x14ac:dyDescent="0.25">
      <c r="A798">
        <v>26</v>
      </c>
      <c r="B798">
        <v>45</v>
      </c>
      <c r="C798" s="1">
        <v>42.118624886165343</v>
      </c>
      <c r="D798" s="1">
        <v>-13.641805370198117</v>
      </c>
      <c r="E798" s="1">
        <v>42.108410775170306</v>
      </c>
      <c r="F798" s="1">
        <v>-13.645403714331902</v>
      </c>
      <c r="G798" s="1">
        <v>3.1529955933626939</v>
      </c>
      <c r="H798" s="1">
        <v>3.0561379158955124</v>
      </c>
      <c r="I798" s="1">
        <v>3.15379034019612</v>
      </c>
      <c r="J798" s="1">
        <v>3.064819304808895</v>
      </c>
      <c r="K798" s="1">
        <v>4.1951216370128961</v>
      </c>
      <c r="L798" s="1">
        <v>2.0078746172346897</v>
      </c>
      <c r="M798" s="1">
        <v>2.5206087667841322E-2</v>
      </c>
      <c r="N798" s="1">
        <v>0.28406404266735191</v>
      </c>
      <c r="O798" s="2">
        <v>0.47862131088632304</v>
      </c>
    </row>
    <row r="799" spans="1:15" x14ac:dyDescent="0.25">
      <c r="A799">
        <v>3</v>
      </c>
      <c r="B799">
        <v>15</v>
      </c>
      <c r="C799" s="1">
        <v>5.5279974617802274</v>
      </c>
      <c r="D799" s="1">
        <v>13.638275500408207</v>
      </c>
      <c r="E799" s="1">
        <v>5.5888693020140954</v>
      </c>
      <c r="F799" s="1">
        <v>13.620372481300988</v>
      </c>
      <c r="G799" s="1">
        <v>3.1185444166836214</v>
      </c>
      <c r="H799" s="1">
        <v>3.0001589833606879</v>
      </c>
      <c r="I799" s="1">
        <v>3.1024807914920562</v>
      </c>
      <c r="J799" s="1">
        <v>3.015002315150396</v>
      </c>
      <c r="K799" s="1">
        <v>4.0374009711060355</v>
      </c>
      <c r="L799" s="1">
        <v>1.9752376950887751</v>
      </c>
      <c r="M799" s="1">
        <v>0.51510009303147242</v>
      </c>
      <c r="N799" s="1">
        <v>0.49475150723782774</v>
      </c>
      <c r="O799" s="2">
        <v>0.48923495813884049</v>
      </c>
    </row>
    <row r="800" spans="1:15" x14ac:dyDescent="0.25">
      <c r="A800">
        <v>17</v>
      </c>
      <c r="B800">
        <v>15</v>
      </c>
      <c r="C800" s="1">
        <v>5.5380291378943269</v>
      </c>
      <c r="D800" s="1">
        <v>13.634269763089433</v>
      </c>
      <c r="E800" s="1">
        <v>5.5619791485884793</v>
      </c>
      <c r="F800" s="1">
        <v>13.60024669689745</v>
      </c>
      <c r="G800" s="1">
        <v>3.2229480208605126</v>
      </c>
      <c r="H800" s="1">
        <v>3.1369826976005397</v>
      </c>
      <c r="I800" s="1">
        <v>3.2213962729662495</v>
      </c>
      <c r="J800" s="1">
        <v>3.1306179170585144</v>
      </c>
      <c r="K800" s="1">
        <v>4.1970445191258259</v>
      </c>
      <c r="L800" s="1">
        <v>2.0509816817125142</v>
      </c>
      <c r="M800" s="1">
        <v>4.8146848296012394E-2</v>
      </c>
      <c r="N800" s="1">
        <v>0.20289498398871172</v>
      </c>
      <c r="O800" s="2">
        <v>0.48867284403733208</v>
      </c>
    </row>
    <row r="801" spans="1:15" x14ac:dyDescent="0.25">
      <c r="A801">
        <v>17</v>
      </c>
      <c r="B801">
        <v>15</v>
      </c>
      <c r="C801" s="1">
        <v>5.5482372749252367</v>
      </c>
      <c r="D801" s="1">
        <v>-13.630184802462701</v>
      </c>
      <c r="E801" s="1">
        <v>5.6088707180901061</v>
      </c>
      <c r="F801" s="1">
        <v>-13.637605719897147</v>
      </c>
      <c r="G801" s="1">
        <v>3.2335043213595207</v>
      </c>
      <c r="H801" s="1">
        <v>3.1223198890472528</v>
      </c>
      <c r="I801" s="1">
        <v>3.2213405730075562</v>
      </c>
      <c r="J801" s="1">
        <v>3.1306179170585144</v>
      </c>
      <c r="K801" s="1">
        <v>4.1970445191258259</v>
      </c>
      <c r="L801" s="1">
        <v>2.0509816817125142</v>
      </c>
      <c r="M801" s="1">
        <v>0.37617850922958773</v>
      </c>
      <c r="N801" s="1">
        <v>0.26576482571085108</v>
      </c>
      <c r="O801" s="2">
        <v>0.48867284403733208</v>
      </c>
    </row>
    <row r="802" spans="1:15" x14ac:dyDescent="0.25">
      <c r="A802">
        <v>3</v>
      </c>
      <c r="B802">
        <v>15</v>
      </c>
      <c r="C802" s="1">
        <v>-5.6382289350381383</v>
      </c>
      <c r="D802" s="1">
        <v>13.593789418912738</v>
      </c>
      <c r="E802" s="1">
        <v>-5.6580537068646741</v>
      </c>
      <c r="F802" s="1">
        <v>13.578709088913463</v>
      </c>
      <c r="G802" s="1">
        <v>3.085246632964024</v>
      </c>
      <c r="H802" s="1">
        <v>3.0337392632006952</v>
      </c>
      <c r="I802" s="1">
        <v>3.1018973694744929</v>
      </c>
      <c r="J802" s="1">
        <v>3.015002315150396</v>
      </c>
      <c r="K802" s="1">
        <v>4.0374009711060355</v>
      </c>
      <c r="L802" s="1">
        <v>1.9752376950887751</v>
      </c>
      <c r="M802" s="1">
        <v>0.53968899382518332</v>
      </c>
      <c r="N802" s="1">
        <v>0.61761893243690102</v>
      </c>
      <c r="O802" s="2">
        <v>0.48923495813884049</v>
      </c>
    </row>
    <row r="803" spans="1:15" x14ac:dyDescent="0.25">
      <c r="A803">
        <v>4</v>
      </c>
      <c r="B803">
        <v>15</v>
      </c>
      <c r="C803" s="1">
        <v>-5.7137244459754699</v>
      </c>
      <c r="D803" s="1">
        <v>-13.56272214046759</v>
      </c>
      <c r="E803" s="1">
        <v>-5.7251071034436327</v>
      </c>
      <c r="F803" s="1">
        <v>-13.499510760950152</v>
      </c>
      <c r="G803" s="1">
        <v>3.1072994811200192</v>
      </c>
      <c r="H803" s="1">
        <v>2.9692747291328287</v>
      </c>
      <c r="I803" s="1">
        <v>3.101491169895624</v>
      </c>
      <c r="J803" s="1">
        <v>3.015002315150396</v>
      </c>
      <c r="K803" s="1">
        <v>4.0374009711060355</v>
      </c>
      <c r="L803" s="1">
        <v>1.9752376950887751</v>
      </c>
      <c r="M803" s="1">
        <v>0.18692473189940439</v>
      </c>
      <c r="N803" s="1">
        <v>1.5400254334472401</v>
      </c>
      <c r="O803" s="2">
        <v>0.48923495813884049</v>
      </c>
    </row>
    <row r="804" spans="1:15" x14ac:dyDescent="0.25">
      <c r="A804">
        <v>36</v>
      </c>
      <c r="B804">
        <v>15</v>
      </c>
      <c r="C804" s="1">
        <v>-5.7301976430865844</v>
      </c>
      <c r="D804" s="1">
        <v>13.555878023143253</v>
      </c>
      <c r="E804" s="1">
        <v>-5.7422674937882521</v>
      </c>
      <c r="F804" s="1">
        <v>13.547270514325495</v>
      </c>
      <c r="G804" s="1">
        <v>2.8949380012567794</v>
      </c>
      <c r="H804" s="1">
        <v>2.846570909847955</v>
      </c>
      <c r="I804" s="1">
        <v>2.9044980449802766</v>
      </c>
      <c r="J804" s="1">
        <v>2.8235839260031281</v>
      </c>
      <c r="K804" s="1">
        <v>4.1425745698718108</v>
      </c>
      <c r="L804" s="1">
        <v>1.8498325450240742</v>
      </c>
      <c r="M804" s="1">
        <v>0.33023310756040297</v>
      </c>
      <c r="N804" s="1">
        <v>0.80753245124867457</v>
      </c>
      <c r="O804" s="2">
        <v>0.44654176136684876</v>
      </c>
    </row>
    <row r="805" spans="1:15" x14ac:dyDescent="0.25">
      <c r="A805">
        <v>43</v>
      </c>
      <c r="B805">
        <v>15</v>
      </c>
      <c r="C805" s="1">
        <v>5.8251196872205337</v>
      </c>
      <c r="D805" s="1">
        <v>13.5159828916147</v>
      </c>
      <c r="E805" s="1">
        <v>5.8643966617615115</v>
      </c>
      <c r="F805" s="1">
        <v>13.526037088307874</v>
      </c>
      <c r="G805" s="1">
        <v>2.9565346560401982</v>
      </c>
      <c r="H805" s="1">
        <v>2.8957760679136952</v>
      </c>
      <c r="I805" s="1">
        <v>2.9561904551685658</v>
      </c>
      <c r="J805" s="1">
        <v>2.8743180570236744</v>
      </c>
      <c r="K805" s="1">
        <v>3.8499589366497706</v>
      </c>
      <c r="L805" s="1">
        <v>1.8830703198396326</v>
      </c>
      <c r="M805" s="1">
        <v>1.1642037441676405E-2</v>
      </c>
      <c r="N805" s="1">
        <v>0.7410107130790885</v>
      </c>
      <c r="O805" s="2">
        <v>0.48911439078315938</v>
      </c>
    </row>
    <row r="806" spans="1:15" x14ac:dyDescent="0.25">
      <c r="A806">
        <v>4</v>
      </c>
      <c r="B806">
        <v>15</v>
      </c>
      <c r="C806" s="1">
        <v>-5.8900876656237715</v>
      </c>
      <c r="D806" s="1">
        <v>13.488224805120851</v>
      </c>
      <c r="E806" s="1">
        <v>-5.8959049457643218</v>
      </c>
      <c r="F806" s="1">
        <v>13.483102888035246</v>
      </c>
      <c r="G806" s="1">
        <v>3.1152148912154498</v>
      </c>
      <c r="H806" s="1">
        <v>2.9726919012218604</v>
      </c>
      <c r="I806" s="1">
        <v>3.1005212755734579</v>
      </c>
      <c r="J806" s="1">
        <v>3.015002315150396</v>
      </c>
      <c r="K806" s="1">
        <v>4.0374009711060355</v>
      </c>
      <c r="L806" s="1">
        <v>1.9752376950887751</v>
      </c>
      <c r="M806" s="1">
        <v>0.47167261826547552</v>
      </c>
      <c r="N806" s="1">
        <v>1.4233030308705972</v>
      </c>
      <c r="O806" s="2">
        <v>0.48923495813884049</v>
      </c>
    </row>
    <row r="807" spans="1:15" x14ac:dyDescent="0.25">
      <c r="A807">
        <v>36</v>
      </c>
      <c r="B807">
        <v>15</v>
      </c>
      <c r="C807" s="1">
        <v>5.9059664670128749</v>
      </c>
      <c r="D807" s="1">
        <v>13.481384214345686</v>
      </c>
      <c r="E807" s="1">
        <v>5.9051037865268263</v>
      </c>
      <c r="F807" s="1">
        <v>13.439972390966615</v>
      </c>
      <c r="G807" s="1">
        <v>2.9049681991042671</v>
      </c>
      <c r="H807" s="1">
        <v>2.794662936395178</v>
      </c>
      <c r="I807" s="1">
        <v>2.9035902739905595</v>
      </c>
      <c r="J807" s="1">
        <v>2.8235839260031281</v>
      </c>
      <c r="K807" s="1">
        <v>4.1425745698718108</v>
      </c>
      <c r="L807" s="1">
        <v>1.8498325450240742</v>
      </c>
      <c r="M807" s="1">
        <v>4.7433397519892909E-2</v>
      </c>
      <c r="N807" s="1">
        <v>1.0348650361841178</v>
      </c>
      <c r="O807" s="2">
        <v>0.44654176136684876</v>
      </c>
    </row>
    <row r="808" spans="1:15" x14ac:dyDescent="0.25">
      <c r="A808">
        <v>4</v>
      </c>
      <c r="B808">
        <v>15</v>
      </c>
      <c r="C808" s="1">
        <v>-5.965587241365145</v>
      </c>
      <c r="D808" s="1">
        <v>13.455501407697678</v>
      </c>
      <c r="E808" s="1">
        <v>-5.997590861061135</v>
      </c>
      <c r="F808" s="1">
        <v>13.451059302003696</v>
      </c>
      <c r="G808" s="1">
        <v>3.1484897463225545</v>
      </c>
      <c r="H808" s="1">
        <v>3.0081416587420526</v>
      </c>
      <c r="I808" s="1">
        <v>3.1000970917999058</v>
      </c>
      <c r="J808" s="1">
        <v>3.015002315150396</v>
      </c>
      <c r="K808" s="1">
        <v>4.0374009711060355</v>
      </c>
      <c r="L808" s="1">
        <v>1.9752376950887751</v>
      </c>
      <c r="M808" s="1">
        <v>1.5370116602466786</v>
      </c>
      <c r="N808" s="1">
        <v>0.22806959201556748</v>
      </c>
      <c r="O808" s="2">
        <v>0.48923495813884049</v>
      </c>
    </row>
    <row r="809" spans="1:15" x14ac:dyDescent="0.25">
      <c r="A809">
        <v>35</v>
      </c>
      <c r="B809">
        <v>15</v>
      </c>
      <c r="C809" s="1">
        <v>-5.9765691627880386</v>
      </c>
      <c r="D809" s="1">
        <v>13.450699657391066</v>
      </c>
      <c r="E809" s="1">
        <v>-5.9384085724711824</v>
      </c>
      <c r="F809" s="1">
        <v>13.478632215287707</v>
      </c>
      <c r="G809" s="1">
        <v>2.9009611822054908</v>
      </c>
      <c r="H809" s="1">
        <v>2.8460460266230494</v>
      </c>
      <c r="I809" s="1">
        <v>2.9032179481277436</v>
      </c>
      <c r="J809" s="1">
        <v>2.8235839260031281</v>
      </c>
      <c r="K809" s="1">
        <v>4.1425745698718108</v>
      </c>
      <c r="L809" s="1">
        <v>1.8498325450240742</v>
      </c>
      <c r="M809" s="1">
        <v>7.7793730439958339E-2</v>
      </c>
      <c r="N809" s="1">
        <v>0.78923883907012826</v>
      </c>
      <c r="O809" s="2">
        <v>0.44654176136684876</v>
      </c>
    </row>
    <row r="810" spans="1:15" x14ac:dyDescent="0.25">
      <c r="A810">
        <v>17</v>
      </c>
      <c r="B810">
        <v>15</v>
      </c>
      <c r="C810" s="1">
        <v>-5.9948647512363022</v>
      </c>
      <c r="D810" s="1">
        <v>13.442676345643092</v>
      </c>
      <c r="E810" s="1">
        <v>-6.0263326530201349</v>
      </c>
      <c r="F810" s="1">
        <v>13.39716125565244</v>
      </c>
      <c r="G810" s="1">
        <v>3.1958330628288114</v>
      </c>
      <c r="H810" s="1">
        <v>3.1266694332929705</v>
      </c>
      <c r="I810" s="1">
        <v>3.2188035002535331</v>
      </c>
      <c r="J810" s="1">
        <v>3.1306179170585144</v>
      </c>
      <c r="K810" s="1">
        <v>4.1970445191258259</v>
      </c>
      <c r="L810" s="1">
        <v>2.0509816817125142</v>
      </c>
      <c r="M810" s="1">
        <v>0.71876211845650306</v>
      </c>
      <c r="N810" s="1">
        <v>0.12628401721973573</v>
      </c>
      <c r="O810" s="2">
        <v>0.48867284403733208</v>
      </c>
    </row>
    <row r="811" spans="1:15" x14ac:dyDescent="0.25">
      <c r="A811">
        <v>39</v>
      </c>
      <c r="B811">
        <v>45</v>
      </c>
      <c r="C811" s="1">
        <v>-42.17482302135101</v>
      </c>
      <c r="D811" s="1">
        <v>-13.430536862640606</v>
      </c>
      <c r="E811" s="1">
        <v>-42.194849801117989</v>
      </c>
      <c r="F811" s="1">
        <v>-13.411526706606239</v>
      </c>
      <c r="G811" s="1">
        <v>3.0137121240718963</v>
      </c>
      <c r="H811" s="1">
        <v>2.9099996557034826</v>
      </c>
      <c r="I811" s="1">
        <v>2.9924745690067902</v>
      </c>
      <c r="J811" s="1">
        <v>2.9106370497538285</v>
      </c>
      <c r="K811" s="1">
        <v>4.0803385971879029</v>
      </c>
      <c r="L811" s="1">
        <v>1.9068642131735678</v>
      </c>
      <c r="M811" s="1">
        <v>0.70469753549026759</v>
      </c>
      <c r="N811" s="1">
        <v>2.1903578204782281E-2</v>
      </c>
      <c r="O811" s="2">
        <v>0.46732989622178533</v>
      </c>
    </row>
    <row r="812" spans="1:15" x14ac:dyDescent="0.25">
      <c r="A812">
        <v>4</v>
      </c>
      <c r="B812">
        <v>15</v>
      </c>
      <c r="C812" s="1">
        <v>6.0654743203064605</v>
      </c>
      <c r="D812" s="1">
        <v>-13.411432364418085</v>
      </c>
      <c r="E812" s="1">
        <v>6.1311194863049758</v>
      </c>
      <c r="F812" s="1">
        <v>-13.39201366339811</v>
      </c>
      <c r="G812" s="1">
        <v>3.1183375355865244</v>
      </c>
      <c r="H812" s="1">
        <v>2.9732774188227515</v>
      </c>
      <c r="I812" s="1">
        <v>3.0995276184738381</v>
      </c>
      <c r="J812" s="1">
        <v>3.015002315150396</v>
      </c>
      <c r="K812" s="1">
        <v>4.0374009711060355</v>
      </c>
      <c r="L812" s="1">
        <v>1.9752376950887751</v>
      </c>
      <c r="M812" s="1">
        <v>0.60320337032239768</v>
      </c>
      <c r="N812" s="1">
        <v>1.4033300782328313</v>
      </c>
      <c r="O812" s="2">
        <v>0.48923495813884049</v>
      </c>
    </row>
    <row r="813" spans="1:15" x14ac:dyDescent="0.25">
      <c r="A813">
        <v>46</v>
      </c>
      <c r="B813">
        <v>60</v>
      </c>
      <c r="C813" s="1">
        <v>57.087600833118721</v>
      </c>
      <c r="D813" s="1">
        <v>13.391775223046208</v>
      </c>
      <c r="E813" s="1">
        <v>57.062858622584457</v>
      </c>
      <c r="F813" s="1">
        <v>13.34550841595208</v>
      </c>
      <c r="G813" s="1">
        <v>5.0035990973379407</v>
      </c>
      <c r="H813" s="1">
        <v>4.8427770589587684</v>
      </c>
      <c r="I813" s="1">
        <v>4.9538270602632331</v>
      </c>
      <c r="J813" s="1">
        <v>4.8191282197520762</v>
      </c>
      <c r="K813" s="1">
        <v>6.9255697695451905</v>
      </c>
      <c r="L813" s="1">
        <v>3.1571862048953463</v>
      </c>
      <c r="M813" s="1">
        <v>0.99472471927632733</v>
      </c>
      <c r="N813" s="1">
        <v>0.48833218871687895</v>
      </c>
      <c r="O813" s="2">
        <v>0.45587385730758179</v>
      </c>
    </row>
    <row r="814" spans="1:15" x14ac:dyDescent="0.25">
      <c r="A814">
        <v>43</v>
      </c>
      <c r="B814">
        <v>15</v>
      </c>
      <c r="C814" s="1">
        <v>-6.1363942677841381</v>
      </c>
      <c r="D814" s="1">
        <v>13.379602438644159</v>
      </c>
      <c r="E814" s="1">
        <v>-6.178173152293053</v>
      </c>
      <c r="F814" s="1">
        <v>13.345121678841611</v>
      </c>
      <c r="G814" s="1">
        <v>2.964802078882971</v>
      </c>
      <c r="H814" s="1">
        <v>2.8784812649629323</v>
      </c>
      <c r="I814" s="1">
        <v>2.9545083783281529</v>
      </c>
      <c r="J814" s="1">
        <v>2.8743180570236744</v>
      </c>
      <c r="K814" s="1">
        <v>3.8499589366497706</v>
      </c>
      <c r="L814" s="1">
        <v>1.8830703198396326</v>
      </c>
      <c r="M814" s="1">
        <v>0.34719688805319282</v>
      </c>
      <c r="N814" s="1">
        <v>0.14463210130747761</v>
      </c>
      <c r="O814" s="2">
        <v>0.48911439078315938</v>
      </c>
    </row>
    <row r="815" spans="1:15" x14ac:dyDescent="0.25">
      <c r="A815">
        <v>14</v>
      </c>
      <c r="B815">
        <v>15</v>
      </c>
      <c r="C815" s="1">
        <v>-6.2051123193931028</v>
      </c>
      <c r="D815" s="1">
        <v>-13.348328669616691</v>
      </c>
      <c r="E815" s="1">
        <v>-6.2262905539735129</v>
      </c>
      <c r="F815" s="1">
        <v>-13.370768623229425</v>
      </c>
      <c r="G815" s="1">
        <v>3.2224415708122756</v>
      </c>
      <c r="H815" s="1">
        <v>3.1069259351849974</v>
      </c>
      <c r="I815" s="1">
        <v>3.2175414699891141</v>
      </c>
      <c r="J815" s="1">
        <v>3.1306179170585144</v>
      </c>
      <c r="K815" s="1">
        <v>4.1970445191258259</v>
      </c>
      <c r="L815" s="1">
        <v>2.0509816817125142</v>
      </c>
      <c r="M815" s="1">
        <v>0.15206174310637202</v>
      </c>
      <c r="N815" s="1">
        <v>0.76255380294755437</v>
      </c>
      <c r="O815" s="2">
        <v>0.48867284403733208</v>
      </c>
    </row>
    <row r="816" spans="1:15" x14ac:dyDescent="0.25">
      <c r="A816">
        <v>36</v>
      </c>
      <c r="B816">
        <v>15</v>
      </c>
      <c r="C816" s="1">
        <v>-6.2295587619000647</v>
      </c>
      <c r="D816" s="1">
        <v>-13.337099863890741</v>
      </c>
      <c r="E816" s="1">
        <v>-6.1882678703710763</v>
      </c>
      <c r="F816" s="1">
        <v>-13.321428981319366</v>
      </c>
      <c r="G816" s="1">
        <v>2.9090039253117363</v>
      </c>
      <c r="H816" s="1">
        <v>2.8193558883516241</v>
      </c>
      <c r="I816" s="1">
        <v>2.9018476026991258</v>
      </c>
      <c r="J816" s="1">
        <v>2.8235839260031281</v>
      </c>
      <c r="K816" s="1">
        <v>4.1425745698718108</v>
      </c>
      <c r="L816" s="1">
        <v>1.8498325450240742</v>
      </c>
      <c r="M816" s="1">
        <v>0.24600594555209054</v>
      </c>
      <c r="N816" s="1">
        <v>0.14996466636129491</v>
      </c>
      <c r="O816" s="2">
        <v>0.44654176136684876</v>
      </c>
    </row>
    <row r="817" spans="1:15" x14ac:dyDescent="0.25">
      <c r="A817">
        <v>25</v>
      </c>
      <c r="B817">
        <v>45</v>
      </c>
      <c r="C817" s="1">
        <v>-42.204521423534622</v>
      </c>
      <c r="D817" s="1">
        <v>13.317313748111637</v>
      </c>
      <c r="E817" s="1">
        <v>-42.177416590678625</v>
      </c>
      <c r="F817" s="1">
        <v>13.332440039023316</v>
      </c>
      <c r="G817" s="1">
        <v>3.1704388091353071</v>
      </c>
      <c r="H817" s="1">
        <v>3.0367696801454844</v>
      </c>
      <c r="I817" s="1">
        <v>3.1495118468839207</v>
      </c>
      <c r="J817" s="1">
        <v>3.064819304808895</v>
      </c>
      <c r="K817" s="1">
        <v>4.1951216370128961</v>
      </c>
      <c r="L817" s="1">
        <v>2.0078746172346897</v>
      </c>
      <c r="M817" s="1">
        <v>0.66006516798518144</v>
      </c>
      <c r="N817" s="1">
        <v>0.92366651467841154</v>
      </c>
      <c r="O817" s="2">
        <v>0.47862131088632304</v>
      </c>
    </row>
    <row r="818" spans="1:15" x14ac:dyDescent="0.25">
      <c r="A818">
        <v>16</v>
      </c>
      <c r="B818">
        <v>15</v>
      </c>
      <c r="C818" s="1">
        <v>6.2868512196746806</v>
      </c>
      <c r="D818" s="1">
        <v>13.310570846389007</v>
      </c>
      <c r="E818" s="1">
        <v>6.3141896649635658</v>
      </c>
      <c r="F818" s="1">
        <v>13.286584790483829</v>
      </c>
      <c r="G818" s="1">
        <v>3.2106904094131514</v>
      </c>
      <c r="H818" s="1">
        <v>3.1154286540365472</v>
      </c>
      <c r="I818" s="1">
        <v>3.2170391277386559</v>
      </c>
      <c r="J818" s="1">
        <v>3.1306179170585144</v>
      </c>
      <c r="K818" s="1">
        <v>4.1970445191258259</v>
      </c>
      <c r="L818" s="1">
        <v>2.0509816817125142</v>
      </c>
      <c r="M818" s="1">
        <v>0.19773685768304422</v>
      </c>
      <c r="N818" s="1">
        <v>0.48754969889254374</v>
      </c>
      <c r="O818" s="2">
        <v>0.48867284403733208</v>
      </c>
    </row>
    <row r="819" spans="1:15" x14ac:dyDescent="0.25">
      <c r="A819">
        <v>27</v>
      </c>
      <c r="B819">
        <v>45</v>
      </c>
      <c r="C819" s="1">
        <v>42.213201749898424</v>
      </c>
      <c r="D819" s="1">
        <v>-13.28400912270663</v>
      </c>
      <c r="E819" s="1">
        <v>42.225151319543819</v>
      </c>
      <c r="F819" s="1">
        <v>-13.293708081003995</v>
      </c>
      <c r="G819" s="1">
        <v>3.1517255184433455</v>
      </c>
      <c r="H819" s="1">
        <v>3.0442753905998434</v>
      </c>
      <c r="I819" s="1">
        <v>3.1490790871907319</v>
      </c>
      <c r="J819" s="1">
        <v>3.064819304808895</v>
      </c>
      <c r="K819" s="1">
        <v>4.1951216370128961</v>
      </c>
      <c r="L819" s="1">
        <v>2.0078746172346897</v>
      </c>
      <c r="M819" s="1">
        <v>8.3967694430466547E-2</v>
      </c>
      <c r="N819" s="1">
        <v>0.67483757456658944</v>
      </c>
      <c r="O819" s="2">
        <v>0.47862131088632304</v>
      </c>
    </row>
    <row r="820" spans="1:15" x14ac:dyDescent="0.25">
      <c r="A820">
        <v>43</v>
      </c>
      <c r="B820">
        <v>15</v>
      </c>
      <c r="C820" s="1">
        <v>-6.3773272629187137</v>
      </c>
      <c r="D820" s="1">
        <v>-13.268063500016261</v>
      </c>
      <c r="E820" s="1">
        <v>-6.410050745664206</v>
      </c>
      <c r="F820" s="1">
        <v>-13.233310966896182</v>
      </c>
      <c r="G820" s="1">
        <v>2.9543842517138308</v>
      </c>
      <c r="H820" s="1">
        <v>2.8563308861638301</v>
      </c>
      <c r="I820" s="1">
        <v>2.9531465434694462</v>
      </c>
      <c r="J820" s="1">
        <v>2.8743180570236744</v>
      </c>
      <c r="K820" s="1">
        <v>3.8499589366497706</v>
      </c>
      <c r="L820" s="1">
        <v>1.8830703198396326</v>
      </c>
      <c r="M820" s="1">
        <v>4.1893949430126982E-2</v>
      </c>
      <c r="N820" s="1">
        <v>0.62972994294795304</v>
      </c>
      <c r="O820" s="2">
        <v>0.48911439078315938</v>
      </c>
    </row>
    <row r="821" spans="1:15" x14ac:dyDescent="0.25">
      <c r="A821">
        <v>5</v>
      </c>
      <c r="B821">
        <v>15</v>
      </c>
      <c r="C821" s="1">
        <v>-6.3799156371570129</v>
      </c>
      <c r="D821" s="1">
        <v>13.266836329527383</v>
      </c>
      <c r="E821" s="1">
        <v>-6.3824651593990263</v>
      </c>
      <c r="F821" s="1">
        <v>13.256353065325969</v>
      </c>
      <c r="G821" s="1">
        <v>3.084473907713726</v>
      </c>
      <c r="H821" s="1">
        <v>3.018650265074116</v>
      </c>
      <c r="I821" s="1">
        <v>3.0976734388403639</v>
      </c>
      <c r="J821" s="1">
        <v>3.015002315150396</v>
      </c>
      <c r="K821" s="1">
        <v>4.0374009711060355</v>
      </c>
      <c r="L821" s="1">
        <v>1.9752376950887751</v>
      </c>
      <c r="M821" s="1">
        <v>0.42793460154187918</v>
      </c>
      <c r="N821" s="1">
        <v>0.1208470542588847</v>
      </c>
      <c r="O821" s="2">
        <v>0.48923495813884049</v>
      </c>
    </row>
    <row r="822" spans="1:15" x14ac:dyDescent="0.25">
      <c r="A822">
        <v>14</v>
      </c>
      <c r="B822">
        <v>15</v>
      </c>
      <c r="C822" s="1">
        <v>-6.4416014061884548</v>
      </c>
      <c r="D822" s="1">
        <v>-13.237406747048457</v>
      </c>
      <c r="E822" s="1">
        <v>-6.4314942734538789</v>
      </c>
      <c r="F822" s="1">
        <v>-13.209899197740356</v>
      </c>
      <c r="G822" s="1">
        <v>3.2459514246288399</v>
      </c>
      <c r="H822" s="1">
        <v>3.1420776844424378</v>
      </c>
      <c r="I822" s="1">
        <v>3.2160701495497697</v>
      </c>
      <c r="J822" s="1">
        <v>3.1306179170585144</v>
      </c>
      <c r="K822" s="1">
        <v>4.1970445191258259</v>
      </c>
      <c r="L822" s="1">
        <v>2.0509816817125142</v>
      </c>
      <c r="M822" s="1">
        <v>0.92057061767296855</v>
      </c>
      <c r="N822" s="1">
        <v>0.36471941609416125</v>
      </c>
      <c r="O822" s="2">
        <v>0.48867284403733208</v>
      </c>
    </row>
    <row r="823" spans="1:15" x14ac:dyDescent="0.25">
      <c r="A823">
        <v>11</v>
      </c>
      <c r="B823">
        <v>45</v>
      </c>
      <c r="C823" s="1">
        <v>42.23046483955607</v>
      </c>
      <c r="D823" s="1">
        <v>-13.217485271639273</v>
      </c>
      <c r="E823" s="1">
        <v>42.197338423319657</v>
      </c>
      <c r="F823" s="1">
        <v>-13.187057705360637</v>
      </c>
      <c r="G823" s="1">
        <v>3.1741424181382389</v>
      </c>
      <c r="H823" s="1">
        <v>3.1162412470842575</v>
      </c>
      <c r="I823" s="1">
        <v>3.1930492715944356</v>
      </c>
      <c r="J823" s="1">
        <v>3.1084627475437734</v>
      </c>
      <c r="K823" s="1">
        <v>4.3749651847690076</v>
      </c>
      <c r="L823" s="1">
        <v>2.0364670242123535</v>
      </c>
      <c r="M823" s="1">
        <v>0.59565233582954091</v>
      </c>
      <c r="N823" s="1">
        <v>0.24961159691221541</v>
      </c>
      <c r="O823" s="2">
        <v>0.46548188115921574</v>
      </c>
    </row>
    <row r="824" spans="1:15" x14ac:dyDescent="0.25">
      <c r="A824">
        <v>35</v>
      </c>
      <c r="B824">
        <v>15</v>
      </c>
      <c r="C824" s="1">
        <v>6.4896223463678693</v>
      </c>
      <c r="D824" s="1">
        <v>13.214251186581709</v>
      </c>
      <c r="E824" s="1">
        <v>6.5212244943159945</v>
      </c>
      <c r="F824" s="1">
        <v>13.142605310796803</v>
      </c>
      <c r="G824" s="1">
        <v>2.8940588590442804</v>
      </c>
      <c r="H824" s="1">
        <v>2.7904605036980241</v>
      </c>
      <c r="I824" s="1">
        <v>2.9003799692526133</v>
      </c>
      <c r="J824" s="1">
        <v>2.8235839260031281</v>
      </c>
      <c r="K824" s="1">
        <v>4.1425745698718108</v>
      </c>
      <c r="L824" s="1">
        <v>1.8498325450240742</v>
      </c>
      <c r="M824" s="1">
        <v>0.2184167812820634</v>
      </c>
      <c r="N824" s="1">
        <v>1.1870235131874325</v>
      </c>
      <c r="O824" s="2">
        <v>0.44654176136684876</v>
      </c>
    </row>
    <row r="825" spans="1:15" x14ac:dyDescent="0.25">
      <c r="A825">
        <v>14</v>
      </c>
      <c r="B825">
        <v>15</v>
      </c>
      <c r="C825" s="1">
        <v>-6.4935015310653545</v>
      </c>
      <c r="D825" s="1">
        <v>-13.212371238863351</v>
      </c>
      <c r="E825" s="1">
        <v>-6.498330541810919</v>
      </c>
      <c r="F825" s="1">
        <v>-13.228247199869781</v>
      </c>
      <c r="G825" s="1">
        <v>3.2564439544660329</v>
      </c>
      <c r="H825" s="1">
        <v>3.1238459449886524</v>
      </c>
      <c r="I825" s="1">
        <v>3.2157399196741183</v>
      </c>
      <c r="J825" s="1">
        <v>3.1306179170585144</v>
      </c>
      <c r="K825" s="1">
        <v>4.1970445191258259</v>
      </c>
      <c r="L825" s="1">
        <v>2.0509816817125142</v>
      </c>
      <c r="M825" s="1">
        <v>1.2499534879478333</v>
      </c>
      <c r="N825" s="1">
        <v>0.21678316373846085</v>
      </c>
      <c r="O825" s="2">
        <v>0.48867284403733208</v>
      </c>
    </row>
    <row r="826" spans="1:15" x14ac:dyDescent="0.25">
      <c r="A826">
        <v>21</v>
      </c>
      <c r="B826">
        <v>30</v>
      </c>
      <c r="C826" s="1">
        <v>-26.454656064259627</v>
      </c>
      <c r="D826" s="1">
        <v>-13.191001129037037</v>
      </c>
      <c r="E826" s="1">
        <v>-26.496360285015371</v>
      </c>
      <c r="F826" s="1">
        <v>-13.203126165163235</v>
      </c>
      <c r="G826" s="1">
        <v>3.1394294415040989</v>
      </c>
      <c r="H826" s="1">
        <v>3.0644562644594195</v>
      </c>
      <c r="I826" s="1">
        <v>3.133623344527865</v>
      </c>
      <c r="J826" s="1">
        <v>3.0509419268378517</v>
      </c>
      <c r="K826" s="1">
        <v>4.0648974455205593</v>
      </c>
      <c r="L826" s="1">
        <v>1.9987830421006814</v>
      </c>
      <c r="M826" s="1">
        <v>0.18494115202831926</v>
      </c>
      <c r="N826" s="1">
        <v>0.44100278990119035</v>
      </c>
      <c r="O826" s="2">
        <v>0.49171795079438052</v>
      </c>
    </row>
    <row r="827" spans="1:15" x14ac:dyDescent="0.25">
      <c r="A827">
        <v>16</v>
      </c>
      <c r="B827">
        <v>15</v>
      </c>
      <c r="C827" s="1">
        <v>6.7598043367585978</v>
      </c>
      <c r="D827" s="1">
        <v>-13.079906957889511</v>
      </c>
      <c r="E827" s="1">
        <v>6.7368231533181646</v>
      </c>
      <c r="F827" s="1">
        <v>-13.080881714939814</v>
      </c>
      <c r="G827" s="1">
        <v>3.1922862239418386</v>
      </c>
      <c r="H827" s="1">
        <v>3.1199865486676135</v>
      </c>
      <c r="I827" s="1">
        <v>3.2140039917819956</v>
      </c>
      <c r="J827" s="1">
        <v>3.1306179170585144</v>
      </c>
      <c r="K827" s="1">
        <v>4.1970445191258259</v>
      </c>
      <c r="L827" s="1">
        <v>2.0509816817125142</v>
      </c>
      <c r="M827" s="1">
        <v>0.68032019426315338</v>
      </c>
      <c r="N827" s="1">
        <v>0.3407504559736344</v>
      </c>
      <c r="O827" s="2">
        <v>0.48867284403733208</v>
      </c>
    </row>
    <row r="828" spans="1:15" x14ac:dyDescent="0.25">
      <c r="A828">
        <v>16</v>
      </c>
      <c r="B828">
        <v>15</v>
      </c>
      <c r="C828" s="1">
        <v>6.7607896814402633</v>
      </c>
      <c r="D828" s="1">
        <v>-13.079404219198885</v>
      </c>
      <c r="E828" s="1">
        <v>6.7997430460538677</v>
      </c>
      <c r="F828" s="1">
        <v>-13.056415598924993</v>
      </c>
      <c r="G828" s="1">
        <v>3.2551390912237972</v>
      </c>
      <c r="H828" s="1">
        <v>3.0937768360812896</v>
      </c>
      <c r="I828" s="1">
        <v>3.2139974397414695</v>
      </c>
      <c r="J828" s="1">
        <v>3.1306179170585144</v>
      </c>
      <c r="K828" s="1">
        <v>4.1970445191258259</v>
      </c>
      <c r="L828" s="1">
        <v>2.0509816817125142</v>
      </c>
      <c r="M828" s="1">
        <v>1.263898418142869</v>
      </c>
      <c r="N828" s="1">
        <v>1.1908124900142869</v>
      </c>
      <c r="O828" s="2">
        <v>0.48867284403733208</v>
      </c>
    </row>
    <row r="829" spans="1:15" x14ac:dyDescent="0.25">
      <c r="A829">
        <v>6</v>
      </c>
      <c r="B829">
        <v>30</v>
      </c>
      <c r="C829" s="1">
        <v>-26.518488142416853</v>
      </c>
      <c r="D829" s="1">
        <v>13.054565281494098</v>
      </c>
      <c r="E829" s="1">
        <v>-26.527510716130738</v>
      </c>
      <c r="F829" s="1">
        <v>13.035246337415453</v>
      </c>
      <c r="G829" s="1">
        <v>2.8801500023852364</v>
      </c>
      <c r="H829" s="1">
        <v>2.8167447424959056</v>
      </c>
      <c r="I829" s="1">
        <v>2.8844640346747572</v>
      </c>
      <c r="J829" s="1">
        <v>2.8099161930276781</v>
      </c>
      <c r="K829" s="1">
        <v>3.9413453266204446</v>
      </c>
      <c r="L829" s="1">
        <v>1.8408783159530528</v>
      </c>
      <c r="M829" s="1">
        <v>0.14978498640515384</v>
      </c>
      <c r="N829" s="1">
        <v>0.24242698904184942</v>
      </c>
      <c r="O829" s="2">
        <v>0.46706851681315037</v>
      </c>
    </row>
    <row r="830" spans="1:15" x14ac:dyDescent="0.25">
      <c r="A830">
        <v>11</v>
      </c>
      <c r="B830">
        <v>45</v>
      </c>
      <c r="C830" s="1">
        <v>42.279709117920468</v>
      </c>
      <c r="D830" s="1">
        <v>-13.025560524647107</v>
      </c>
      <c r="E830" s="1">
        <v>42.293286520429312</v>
      </c>
      <c r="F830" s="1">
        <v>-13.00293271455131</v>
      </c>
      <c r="G830" s="1">
        <v>3.2363676897999647</v>
      </c>
      <c r="H830" s="1">
        <v>3.136532763942562</v>
      </c>
      <c r="I830" s="1">
        <v>3.190557011910542</v>
      </c>
      <c r="J830" s="1">
        <v>3.1084627475437734</v>
      </c>
      <c r="K830" s="1">
        <v>4.3749651847690076</v>
      </c>
      <c r="L830" s="1">
        <v>2.0364670242123535</v>
      </c>
      <c r="M830" s="1">
        <v>1.4154967012494868</v>
      </c>
      <c r="N830" s="1">
        <v>0.89493777082389259</v>
      </c>
      <c r="O830" s="2">
        <v>0.46548188115921574</v>
      </c>
    </row>
    <row r="831" spans="1:15" x14ac:dyDescent="0.25">
      <c r="A831">
        <v>4</v>
      </c>
      <c r="B831">
        <v>15</v>
      </c>
      <c r="C831" s="1">
        <v>-6.8880278794132641</v>
      </c>
      <c r="D831" s="1">
        <v>-13.01369149432953</v>
      </c>
      <c r="E831" s="1">
        <v>-6.8914098259657788</v>
      </c>
      <c r="F831" s="1">
        <v>-12.947174493364964</v>
      </c>
      <c r="G831" s="1">
        <v>3.0689891351963619</v>
      </c>
      <c r="H831" s="1">
        <v>2.9718677803800628</v>
      </c>
      <c r="I831" s="1">
        <v>3.0944800676681905</v>
      </c>
      <c r="J831" s="1">
        <v>3.015002315150396</v>
      </c>
      <c r="K831" s="1">
        <v>4.0374009711060355</v>
      </c>
      <c r="L831" s="1">
        <v>1.9752376950887751</v>
      </c>
      <c r="M831" s="1">
        <v>0.83059702556417414</v>
      </c>
      <c r="N831" s="1">
        <v>1.4514284604147765</v>
      </c>
      <c r="O831" s="2">
        <v>0.48923495813884049</v>
      </c>
    </row>
    <row r="832" spans="1:15" x14ac:dyDescent="0.25">
      <c r="A832">
        <v>3</v>
      </c>
      <c r="B832">
        <v>15</v>
      </c>
      <c r="C832" s="1">
        <v>6.9373450096172755</v>
      </c>
      <c r="D832" s="1">
        <v>12.987794661127483</v>
      </c>
      <c r="E832" s="1">
        <v>6.9236384095677845</v>
      </c>
      <c r="F832" s="1">
        <v>12.977779573166037</v>
      </c>
      <c r="G832" s="1">
        <v>3.1173121902428305</v>
      </c>
      <c r="H832" s="1">
        <v>3.0362527927906604</v>
      </c>
      <c r="I832" s="1">
        <v>3.0941571596263766</v>
      </c>
      <c r="J832" s="1">
        <v>3.015002315150396</v>
      </c>
      <c r="K832" s="1">
        <v>4.0374009711060355</v>
      </c>
      <c r="L832" s="1">
        <v>1.9752376950887751</v>
      </c>
      <c r="M832" s="1">
        <v>0.74278831260240696</v>
      </c>
      <c r="N832" s="1">
        <v>0.69989157986851436</v>
      </c>
      <c r="O832" s="2">
        <v>0.48923495813884049</v>
      </c>
    </row>
    <row r="833" spans="1:15" x14ac:dyDescent="0.25">
      <c r="A833">
        <v>36</v>
      </c>
      <c r="B833">
        <v>15</v>
      </c>
      <c r="C833" s="1">
        <v>6.9503489307035649</v>
      </c>
      <c r="D833" s="1">
        <v>12.980926152126282</v>
      </c>
      <c r="E833" s="1">
        <v>6.96100228273328</v>
      </c>
      <c r="F833" s="1">
        <v>12.917314328290031</v>
      </c>
      <c r="G833" s="1">
        <v>2.8899887434148002</v>
      </c>
      <c r="H833" s="1">
        <v>2.834592860136659</v>
      </c>
      <c r="I833" s="1">
        <v>2.8976332409949292</v>
      </c>
      <c r="J833" s="1">
        <v>2.8235839260031281</v>
      </c>
      <c r="K833" s="1">
        <v>4.1425745698718108</v>
      </c>
      <c r="L833" s="1">
        <v>1.8498325450240742</v>
      </c>
      <c r="M833" s="1">
        <v>0.26451651749675581</v>
      </c>
      <c r="N833" s="1">
        <v>0.38837796737412672</v>
      </c>
      <c r="O833" s="2">
        <v>0.44654176136684876</v>
      </c>
    </row>
    <row r="834" spans="1:15" x14ac:dyDescent="0.25">
      <c r="A834">
        <v>44</v>
      </c>
      <c r="B834">
        <v>30</v>
      </c>
      <c r="C834" s="1">
        <v>26.579406807082059</v>
      </c>
      <c r="D834" s="1">
        <v>-12.92260421185377</v>
      </c>
      <c r="E834" s="1">
        <v>26.550477168622319</v>
      </c>
      <c r="F834" s="1">
        <v>-12.817562261241868</v>
      </c>
      <c r="G834" s="1">
        <v>3.6045400877485414</v>
      </c>
      <c r="H834" s="1">
        <v>3.4443747243948168</v>
      </c>
      <c r="I834" s="1">
        <v>3.6037959945810947</v>
      </c>
      <c r="J834" s="1">
        <v>3.5125228053756086</v>
      </c>
      <c r="K834" s="1">
        <v>4.6747377769725897</v>
      </c>
      <c r="L834" s="1">
        <v>2.3011814668178081</v>
      </c>
      <c r="M834" s="1">
        <v>2.0643220753066946E-2</v>
      </c>
      <c r="N834" s="1">
        <v>1.9785327217196287</v>
      </c>
      <c r="O834" s="2">
        <v>0.49225894084439487</v>
      </c>
    </row>
    <row r="835" spans="1:15" x14ac:dyDescent="0.25">
      <c r="A835">
        <v>24</v>
      </c>
      <c r="B835">
        <v>30</v>
      </c>
      <c r="C835" s="1">
        <v>26.580395273708962</v>
      </c>
      <c r="D835" s="1">
        <v>-12.920448599397162</v>
      </c>
      <c r="E835" s="1">
        <v>26.609332473085001</v>
      </c>
      <c r="F835" s="1">
        <v>-12.879268983299202</v>
      </c>
      <c r="G835" s="1">
        <v>3.1367879477591631</v>
      </c>
      <c r="H835" s="1">
        <v>3.0443443207669421</v>
      </c>
      <c r="I835" s="1">
        <v>3.1301938809177581</v>
      </c>
      <c r="J835" s="1">
        <v>3.0509419268378517</v>
      </c>
      <c r="K835" s="1">
        <v>4.0648974455205593</v>
      </c>
      <c r="L835" s="1">
        <v>1.9987830421006814</v>
      </c>
      <c r="M835" s="1">
        <v>0.21021716964054554</v>
      </c>
      <c r="N835" s="1">
        <v>0.21671681569999127</v>
      </c>
      <c r="O835" s="2">
        <v>0.49171795079438052</v>
      </c>
    </row>
    <row r="836" spans="1:15" x14ac:dyDescent="0.25">
      <c r="A836">
        <v>4</v>
      </c>
      <c r="B836">
        <v>15</v>
      </c>
      <c r="C836" s="1">
        <v>-7.1212398736508478</v>
      </c>
      <c r="D836" s="1">
        <v>12.889095207641043</v>
      </c>
      <c r="E836" s="1">
        <v>-7.1522903145747643</v>
      </c>
      <c r="F836" s="1">
        <v>12.869961446886661</v>
      </c>
      <c r="G836" s="1">
        <v>3.0825162798650223</v>
      </c>
      <c r="H836" s="1">
        <v>3.008107308983305</v>
      </c>
      <c r="I836" s="1">
        <v>3.0929328835464975</v>
      </c>
      <c r="J836" s="1">
        <v>3.015002315150396</v>
      </c>
      <c r="K836" s="1">
        <v>4.0374009711060355</v>
      </c>
      <c r="L836" s="1">
        <v>1.9752376950887751</v>
      </c>
      <c r="M836" s="1">
        <v>0.33792534201737806</v>
      </c>
      <c r="N836" s="1">
        <v>0.22921410238590664</v>
      </c>
      <c r="O836" s="2">
        <v>0.48923495813884049</v>
      </c>
    </row>
    <row r="837" spans="1:15" x14ac:dyDescent="0.25">
      <c r="A837">
        <v>17</v>
      </c>
      <c r="B837">
        <v>15</v>
      </c>
      <c r="C837" s="1">
        <v>7.1447084456968826</v>
      </c>
      <c r="D837" s="1">
        <v>-12.876254265519584</v>
      </c>
      <c r="E837" s="1">
        <v>7.1529869382926847</v>
      </c>
      <c r="F837" s="1">
        <v>-12.876751135606748</v>
      </c>
      <c r="G837" s="1">
        <v>3.2103235395306098</v>
      </c>
      <c r="H837" s="1">
        <v>3.0937697167107534</v>
      </c>
      <c r="I837" s="1">
        <v>3.2113722574978518</v>
      </c>
      <c r="J837" s="1">
        <v>3.1306179170585144</v>
      </c>
      <c r="K837" s="1">
        <v>4.1970445191258259</v>
      </c>
      <c r="L837" s="1">
        <v>2.0509816817125142</v>
      </c>
      <c r="M837" s="1">
        <v>3.2667049109803337E-2</v>
      </c>
      <c r="N837" s="1">
        <v>1.1910453499085076</v>
      </c>
      <c r="O837" s="2">
        <v>0.48867284403733208</v>
      </c>
    </row>
    <row r="838" spans="1:15" x14ac:dyDescent="0.25">
      <c r="A838">
        <v>43</v>
      </c>
      <c r="B838">
        <v>15</v>
      </c>
      <c r="C838" s="1">
        <v>-7.1681929271197991</v>
      </c>
      <c r="D838" s="1">
        <v>12.863348543718995</v>
      </c>
      <c r="E838" s="1">
        <v>-7.1371069967516743</v>
      </c>
      <c r="F838" s="1">
        <v>12.844812584431583</v>
      </c>
      <c r="G838" s="1">
        <v>2.9007752625465879</v>
      </c>
      <c r="H838" s="1">
        <v>2.8874214353410088</v>
      </c>
      <c r="I838" s="1">
        <v>2.9483094038707014</v>
      </c>
      <c r="J838" s="1">
        <v>2.8743180570236744</v>
      </c>
      <c r="K838" s="1">
        <v>3.8499589366497706</v>
      </c>
      <c r="L838" s="1">
        <v>1.8830703198396326</v>
      </c>
      <c r="M838" s="1">
        <v>1.6386702526683612</v>
      </c>
      <c r="N838" s="1">
        <v>0.45380899916284323</v>
      </c>
      <c r="O838" s="2">
        <v>0.48911439078315938</v>
      </c>
    </row>
    <row r="839" spans="1:15" x14ac:dyDescent="0.25">
      <c r="A839">
        <v>2</v>
      </c>
      <c r="B839">
        <v>15</v>
      </c>
      <c r="C839" s="1">
        <v>7.1835444429411561</v>
      </c>
      <c r="D839" s="1">
        <v>-12.854881829057561</v>
      </c>
      <c r="E839" s="1">
        <v>7.2053349222356688</v>
      </c>
      <c r="F839" s="1">
        <v>-12.801616009154271</v>
      </c>
      <c r="G839" s="1">
        <v>3.1186596291662729</v>
      </c>
      <c r="H839" s="1">
        <v>3.0550682044148414</v>
      </c>
      <c r="I839" s="1">
        <v>3.0925108655199227</v>
      </c>
      <c r="J839" s="1">
        <v>3.015002315150396</v>
      </c>
      <c r="K839" s="1">
        <v>4.0374009711060355</v>
      </c>
      <c r="L839" s="1">
        <v>1.9752376950887751</v>
      </c>
      <c r="M839" s="1">
        <v>0.83846160708921924</v>
      </c>
      <c r="N839" s="1">
        <v>1.3114564580439385</v>
      </c>
      <c r="O839" s="2">
        <v>0.48923495813884049</v>
      </c>
    </row>
    <row r="840" spans="1:15" x14ac:dyDescent="0.25">
      <c r="A840">
        <v>16</v>
      </c>
      <c r="B840">
        <v>15</v>
      </c>
      <c r="C840" s="1">
        <v>-7.1875680369838504</v>
      </c>
      <c r="D840" s="1">
        <v>-12.852658741013538</v>
      </c>
      <c r="E840" s="1">
        <v>-7.14813452575157</v>
      </c>
      <c r="F840" s="1">
        <v>-12.812372264107038</v>
      </c>
      <c r="G840" s="1">
        <v>3.2136478881637456</v>
      </c>
      <c r="H840" s="1">
        <v>3.1652483211157767</v>
      </c>
      <c r="I840" s="1">
        <v>3.2110702407154199</v>
      </c>
      <c r="J840" s="1">
        <v>3.1306179170585144</v>
      </c>
      <c r="K840" s="1">
        <v>4.1970445191258259</v>
      </c>
      <c r="L840" s="1">
        <v>2.0509816817125142</v>
      </c>
      <c r="M840" s="1">
        <v>8.0209392504370453E-2</v>
      </c>
      <c r="N840" s="1">
        <v>1.0940817447477469</v>
      </c>
      <c r="O840" s="2">
        <v>0.48867284403733208</v>
      </c>
    </row>
    <row r="841" spans="1:15" x14ac:dyDescent="0.25">
      <c r="A841">
        <v>44</v>
      </c>
      <c r="B841">
        <v>30</v>
      </c>
      <c r="C841" s="1">
        <v>-26.624160006732353</v>
      </c>
      <c r="D841" s="1">
        <v>12.824538381757723</v>
      </c>
      <c r="E841" s="1">
        <v>-26.686006838633631</v>
      </c>
      <c r="F841" s="1">
        <v>12.826336861315044</v>
      </c>
      <c r="G841" s="1">
        <v>3.5785518341840628</v>
      </c>
      <c r="H841" s="1">
        <v>3.5432876684593855</v>
      </c>
      <c r="I841" s="1">
        <v>3.6023865679312426</v>
      </c>
      <c r="J841" s="1">
        <v>3.5125228053756086</v>
      </c>
      <c r="K841" s="1">
        <v>4.6747377769725897</v>
      </c>
      <c r="L841" s="1">
        <v>2.3011814668178081</v>
      </c>
      <c r="M841" s="1">
        <v>0.66604411090259696</v>
      </c>
      <c r="N841" s="1">
        <v>0.8682575608418891</v>
      </c>
      <c r="O841" s="2">
        <v>0.49225894084439487</v>
      </c>
    </row>
    <row r="842" spans="1:15" x14ac:dyDescent="0.25">
      <c r="A842">
        <v>43</v>
      </c>
      <c r="B842">
        <v>15</v>
      </c>
      <c r="C842" s="1">
        <v>7.4546163850439831</v>
      </c>
      <c r="D842" s="1">
        <v>12.701363290307219</v>
      </c>
      <c r="E842" s="1">
        <v>7.4712772476399829</v>
      </c>
      <c r="F842" s="1">
        <v>12.669991848694554</v>
      </c>
      <c r="G842" s="1">
        <v>2.9337878342993173</v>
      </c>
      <c r="H842" s="1">
        <v>2.8899695259356992</v>
      </c>
      <c r="I842" s="1">
        <v>2.94641895398961</v>
      </c>
      <c r="J842" s="1">
        <v>2.8743180570236744</v>
      </c>
      <c r="K842" s="1">
        <v>3.8499589366497706</v>
      </c>
      <c r="L842" s="1">
        <v>1.8830703198396326</v>
      </c>
      <c r="M842" s="1">
        <v>0.43053964375407333</v>
      </c>
      <c r="N842" s="1">
        <v>0.54157902952133363</v>
      </c>
      <c r="O842" s="2">
        <v>0.48911439078315938</v>
      </c>
    </row>
    <row r="843" spans="1:15" x14ac:dyDescent="0.25">
      <c r="A843">
        <v>43</v>
      </c>
      <c r="B843">
        <v>15</v>
      </c>
      <c r="C843" s="1">
        <v>-7.4775209449654279</v>
      </c>
      <c r="D843" s="1">
        <v>-12.68803819854223</v>
      </c>
      <c r="E843" s="1">
        <v>-7.4689075157358582</v>
      </c>
      <c r="F843" s="1">
        <v>-12.654006645795729</v>
      </c>
      <c r="G843" s="1">
        <v>2.9059915903164195</v>
      </c>
      <c r="H843" s="1">
        <v>2.8511667554498108</v>
      </c>
      <c r="I843" s="1">
        <v>2.9462645993476788</v>
      </c>
      <c r="J843" s="1">
        <v>2.8743180570236744</v>
      </c>
      <c r="K843" s="1">
        <v>3.8499589366497706</v>
      </c>
      <c r="L843" s="1">
        <v>1.8830703198396326</v>
      </c>
      <c r="M843" s="1">
        <v>1.3858611692291292</v>
      </c>
      <c r="N843" s="1">
        <v>0.81199395053310885</v>
      </c>
      <c r="O843" s="2">
        <v>0.48911439078315938</v>
      </c>
    </row>
    <row r="844" spans="1:15" x14ac:dyDescent="0.25">
      <c r="A844">
        <v>36</v>
      </c>
      <c r="B844">
        <v>15</v>
      </c>
      <c r="C844" s="1">
        <v>7.489359835686435</v>
      </c>
      <c r="D844" s="1">
        <v>12.68112883607934</v>
      </c>
      <c r="E844" s="1">
        <v>7.4971980237075773</v>
      </c>
      <c r="F844" s="1">
        <v>12.665788537426589</v>
      </c>
      <c r="G844" s="1">
        <v>2.9281202525726679</v>
      </c>
      <c r="H844" s="1">
        <v>2.8089223173631512</v>
      </c>
      <c r="I844" s="1">
        <v>2.8941819955532071</v>
      </c>
      <c r="J844" s="1">
        <v>2.8235839260031281</v>
      </c>
      <c r="K844" s="1">
        <v>4.1425745698718108</v>
      </c>
      <c r="L844" s="1">
        <v>1.8498325450240742</v>
      </c>
      <c r="M844" s="1">
        <v>1.1590458755798176</v>
      </c>
      <c r="N844" s="1">
        <v>0.52196561468956326</v>
      </c>
      <c r="O844" s="2">
        <v>0.44654176136684876</v>
      </c>
    </row>
    <row r="845" spans="1:15" x14ac:dyDescent="0.25">
      <c r="A845">
        <v>21</v>
      </c>
      <c r="B845">
        <v>30</v>
      </c>
      <c r="C845" s="1">
        <v>-26.69239089648795</v>
      </c>
      <c r="D845" s="1">
        <v>12.673141864101007</v>
      </c>
      <c r="E845" s="1">
        <v>-26.674743124712553</v>
      </c>
      <c r="F845" s="1">
        <v>12.665511890102469</v>
      </c>
      <c r="G845" s="1">
        <v>3.1276887613177324</v>
      </c>
      <c r="H845" s="1">
        <v>3.0191205128868717</v>
      </c>
      <c r="I845" s="1">
        <v>3.1271265713687955</v>
      </c>
      <c r="J845" s="1">
        <v>3.0509419268378517</v>
      </c>
      <c r="K845" s="1">
        <v>4.0648974455205593</v>
      </c>
      <c r="L845" s="1">
        <v>1.9987830421006814</v>
      </c>
      <c r="M845" s="1">
        <v>1.7974612943908078E-2</v>
      </c>
      <c r="N845" s="1">
        <v>1.0539961493803545</v>
      </c>
      <c r="O845" s="2">
        <v>0.49171795079438052</v>
      </c>
    </row>
    <row r="846" spans="1:15" x14ac:dyDescent="0.25">
      <c r="A846">
        <v>24</v>
      </c>
      <c r="B846">
        <v>30</v>
      </c>
      <c r="C846" s="1">
        <v>26.695439144239533</v>
      </c>
      <c r="D846" s="1">
        <v>12.666323931770483</v>
      </c>
      <c r="E846" s="1">
        <v>26.620656328273991</v>
      </c>
      <c r="F846" s="1">
        <v>12.619783792814143</v>
      </c>
      <c r="G846" s="1">
        <v>3.111153499235114</v>
      </c>
      <c r="H846" s="1">
        <v>3.0649863953217822</v>
      </c>
      <c r="I846" s="1">
        <v>3.1270429196033596</v>
      </c>
      <c r="J846" s="1">
        <v>3.0509419268378517</v>
      </c>
      <c r="K846" s="1">
        <v>4.0648974455205593</v>
      </c>
      <c r="L846" s="1">
        <v>1.9987830421006814</v>
      </c>
      <c r="M846" s="1">
        <v>0.51072441048479444</v>
      </c>
      <c r="N846" s="1">
        <v>0.45822286537281687</v>
      </c>
      <c r="O846" s="2">
        <v>0.49171795079438052</v>
      </c>
    </row>
    <row r="847" spans="1:15" x14ac:dyDescent="0.25">
      <c r="A847">
        <v>30</v>
      </c>
      <c r="B847">
        <v>60</v>
      </c>
      <c r="C847" s="1">
        <v>57.196113471024354</v>
      </c>
      <c r="D847" s="1">
        <v>12.665742313638654</v>
      </c>
      <c r="E847" s="1">
        <v>57.222622949666885</v>
      </c>
      <c r="F847" s="1">
        <v>12.582506485174591</v>
      </c>
      <c r="G847" s="1">
        <v>4.1679581625394553</v>
      </c>
      <c r="H847" s="1">
        <v>4.0854754204524024</v>
      </c>
      <c r="I847" s="1">
        <v>4.1597069581973365</v>
      </c>
      <c r="J847" s="1">
        <v>4.0584838906792875</v>
      </c>
      <c r="K847" s="1">
        <v>5.2828178155460135</v>
      </c>
      <c r="L847" s="1">
        <v>2.6588604345334965</v>
      </c>
      <c r="M847" s="1">
        <v>0.19796754238750547</v>
      </c>
      <c r="N847" s="1">
        <v>0.66067047271884038</v>
      </c>
      <c r="O847" s="2">
        <v>0.5033034504254783</v>
      </c>
    </row>
    <row r="848" spans="1:15" x14ac:dyDescent="0.25">
      <c r="A848">
        <v>16</v>
      </c>
      <c r="B848">
        <v>15</v>
      </c>
      <c r="C848" s="1">
        <v>-7.6329235741186814</v>
      </c>
      <c r="D848" s="1">
        <v>-12.596144596000393</v>
      </c>
      <c r="E848" s="1">
        <v>-7.6432142825399083</v>
      </c>
      <c r="F848" s="1">
        <v>-12.568007438408886</v>
      </c>
      <c r="G848" s="1">
        <v>3.2234308130362694</v>
      </c>
      <c r="H848" s="1">
        <v>3.1294342133336071</v>
      </c>
      <c r="I848" s="1">
        <v>3.2078256664649336</v>
      </c>
      <c r="J848" s="1">
        <v>3.1306179170585144</v>
      </c>
      <c r="K848" s="1">
        <v>4.1970445191258259</v>
      </c>
      <c r="L848" s="1">
        <v>2.0509816817125142</v>
      </c>
      <c r="M848" s="1">
        <v>0.48411607000296547</v>
      </c>
      <c r="N848" s="1">
        <v>3.7824847694959543E-2</v>
      </c>
      <c r="O848" s="2">
        <v>0.48867284403733208</v>
      </c>
    </row>
    <row r="849" spans="1:15" x14ac:dyDescent="0.25">
      <c r="A849">
        <v>14</v>
      </c>
      <c r="B849">
        <v>15</v>
      </c>
      <c r="C849" s="1">
        <v>-7.6985407249659348</v>
      </c>
      <c r="D849" s="1">
        <v>-12.556556518192242</v>
      </c>
      <c r="E849" s="1">
        <v>-7.6476975145682839</v>
      </c>
      <c r="F849" s="1">
        <v>-12.518791539954568</v>
      </c>
      <c r="G849" s="1">
        <v>3.2273857014534673</v>
      </c>
      <c r="H849" s="1">
        <v>3.0768117006460729</v>
      </c>
      <c r="I849" s="1">
        <v>3.2073312359101203</v>
      </c>
      <c r="J849" s="1">
        <v>3.1306179170585144</v>
      </c>
      <c r="K849" s="1">
        <v>4.1970445191258259</v>
      </c>
      <c r="L849" s="1">
        <v>2.0509816817125142</v>
      </c>
      <c r="M849" s="1">
        <v>0.62138422235419166</v>
      </c>
      <c r="N849" s="1">
        <v>1.748765333970332</v>
      </c>
      <c r="O849" s="2">
        <v>0.48867284403733208</v>
      </c>
    </row>
    <row r="850" spans="1:15" x14ac:dyDescent="0.25">
      <c r="A850">
        <v>5</v>
      </c>
      <c r="B850">
        <v>15</v>
      </c>
      <c r="C850" s="1">
        <v>7.8095729608741022</v>
      </c>
      <c r="D850" s="1">
        <v>12.48848649716823</v>
      </c>
      <c r="E850" s="1">
        <v>7.7859440550191712</v>
      </c>
      <c r="F850" s="1">
        <v>12.403129441140049</v>
      </c>
      <c r="G850" s="1">
        <v>3.0806682184352359</v>
      </c>
      <c r="H850" s="1">
        <v>3.0097705860007431</v>
      </c>
      <c r="I850" s="1">
        <v>3.0880675983746961</v>
      </c>
      <c r="J850" s="1">
        <v>3.015002315150396</v>
      </c>
      <c r="K850" s="1">
        <v>4.0374009711060355</v>
      </c>
      <c r="L850" s="1">
        <v>1.9752376950887751</v>
      </c>
      <c r="M850" s="1">
        <v>0.2401874987764388</v>
      </c>
      <c r="N850" s="1">
        <v>0.17382484811257878</v>
      </c>
      <c r="O850" s="2">
        <v>0.48923495813884049</v>
      </c>
    </row>
    <row r="851" spans="1:15" x14ac:dyDescent="0.25">
      <c r="A851">
        <v>33</v>
      </c>
      <c r="B851">
        <v>75</v>
      </c>
      <c r="C851" s="1">
        <v>70.758709245614952</v>
      </c>
      <c r="D851" s="1">
        <v>-12.442383163297299</v>
      </c>
      <c r="E851" s="1">
        <v>70.714691642673202</v>
      </c>
      <c r="F851" s="1">
        <v>-12.460490503823085</v>
      </c>
      <c r="G851" s="1">
        <v>5.0943555724018825</v>
      </c>
      <c r="H851" s="1">
        <v>5.0155053303196304</v>
      </c>
      <c r="I851" s="1">
        <v>5.1592005740410194</v>
      </c>
      <c r="J851" s="1">
        <v>5.0380272859857378</v>
      </c>
      <c r="K851" s="1">
        <v>6.3629567621824945</v>
      </c>
      <c r="L851" s="1">
        <v>3.30059494619938</v>
      </c>
      <c r="M851" s="1">
        <v>1.2728793802778042</v>
      </c>
      <c r="N851" s="1">
        <v>0.44904659018021786</v>
      </c>
      <c r="O851" s="2">
        <v>0.51872031660125184</v>
      </c>
    </row>
    <row r="852" spans="1:15" x14ac:dyDescent="0.25">
      <c r="A852">
        <v>15</v>
      </c>
      <c r="B852">
        <v>15</v>
      </c>
      <c r="C852" s="1">
        <v>7.896509617645302</v>
      </c>
      <c r="D852" s="1">
        <v>-12.43422613282468</v>
      </c>
      <c r="E852" s="1">
        <v>7.8477361194604569</v>
      </c>
      <c r="F852" s="1">
        <v>-12.429436055858776</v>
      </c>
      <c r="G852" s="1">
        <v>3.2156372806985165</v>
      </c>
      <c r="H852" s="1">
        <v>3.1671523229511722</v>
      </c>
      <c r="I852" s="1">
        <v>3.2058140358552429</v>
      </c>
      <c r="J852" s="1">
        <v>3.1306179170585144</v>
      </c>
      <c r="K852" s="1">
        <v>4.1970445191258259</v>
      </c>
      <c r="L852" s="1">
        <v>2.0509816817125142</v>
      </c>
      <c r="M852" s="1">
        <v>0.30548360980376854</v>
      </c>
      <c r="N852" s="1">
        <v>1.1535411678152185</v>
      </c>
      <c r="O852" s="2">
        <v>0.48867284403733208</v>
      </c>
    </row>
    <row r="853" spans="1:15" x14ac:dyDescent="0.25">
      <c r="A853">
        <v>5</v>
      </c>
      <c r="B853">
        <v>15</v>
      </c>
      <c r="C853" s="1">
        <v>7.9038645958832667</v>
      </c>
      <c r="D853" s="1">
        <v>12.429596419365337</v>
      </c>
      <c r="E853" s="1">
        <v>7.927260985793783</v>
      </c>
      <c r="F853" s="1">
        <v>12.429408670182088</v>
      </c>
      <c r="G853" s="1">
        <v>3.0858316690381633</v>
      </c>
      <c r="H853" s="1">
        <v>2.9622720959846012</v>
      </c>
      <c r="I853" s="1">
        <v>3.0873664001964554</v>
      </c>
      <c r="J853" s="1">
        <v>3.015002315150396</v>
      </c>
      <c r="K853" s="1">
        <v>4.0374009711060355</v>
      </c>
      <c r="L853" s="1">
        <v>1.9752376950887751</v>
      </c>
      <c r="M853" s="1">
        <v>4.9734765952752849E-2</v>
      </c>
      <c r="N853" s="1">
        <v>1.7800599491610274</v>
      </c>
      <c r="O853" s="2">
        <v>0.48923495813884049</v>
      </c>
    </row>
    <row r="854" spans="1:15" x14ac:dyDescent="0.25">
      <c r="A854">
        <v>16</v>
      </c>
      <c r="B854">
        <v>15</v>
      </c>
      <c r="C854" s="1">
        <v>8.0275083826122362</v>
      </c>
      <c r="D854" s="1">
        <v>-12.350840576529249</v>
      </c>
      <c r="E854" s="1">
        <v>8.0610681775609301</v>
      </c>
      <c r="F854" s="1">
        <v>-12.289380350817755</v>
      </c>
      <c r="G854" s="1">
        <v>3.1784940775017749</v>
      </c>
      <c r="H854" s="1">
        <v>3.10462332262777</v>
      </c>
      <c r="I854" s="1">
        <v>3.2047890405645174</v>
      </c>
      <c r="J854" s="1">
        <v>3.1306179170585144</v>
      </c>
      <c r="K854" s="1">
        <v>4.1970445191258259</v>
      </c>
      <c r="L854" s="1">
        <v>2.0509816817125142</v>
      </c>
      <c r="M854" s="1">
        <v>0.82727739682968771</v>
      </c>
      <c r="N854" s="1">
        <v>0.83728657970470033</v>
      </c>
      <c r="O854" s="2">
        <v>0.48867284403733208</v>
      </c>
    </row>
    <row r="855" spans="1:15" x14ac:dyDescent="0.25">
      <c r="A855">
        <v>7</v>
      </c>
      <c r="B855">
        <v>30</v>
      </c>
      <c r="C855" s="1">
        <v>26.840064107592678</v>
      </c>
      <c r="D855" s="1">
        <v>-12.337303403617689</v>
      </c>
      <c r="E855" s="1">
        <v>26.828249946891138</v>
      </c>
      <c r="F855" s="1">
        <v>-12.389013421753214</v>
      </c>
      <c r="G855" s="1">
        <v>2.8552374486819434</v>
      </c>
      <c r="H855" s="1">
        <v>2.8275486769675715</v>
      </c>
      <c r="I855" s="1">
        <v>2.8763404719757109</v>
      </c>
      <c r="J855" s="1">
        <v>2.8099161930276781</v>
      </c>
      <c r="K855" s="1">
        <v>3.9413453266204446</v>
      </c>
      <c r="L855" s="1">
        <v>1.8408783159530528</v>
      </c>
      <c r="M855" s="1">
        <v>0.73909871501262336</v>
      </c>
      <c r="N855" s="1">
        <v>0.62359612350877258</v>
      </c>
      <c r="O855" s="2">
        <v>0.46706851681315037</v>
      </c>
    </row>
    <row r="856" spans="1:15" x14ac:dyDescent="0.25">
      <c r="A856">
        <v>35</v>
      </c>
      <c r="B856">
        <v>15</v>
      </c>
      <c r="C856" s="1">
        <v>-8.0486113880071883</v>
      </c>
      <c r="D856" s="1">
        <v>12.337222752926202</v>
      </c>
      <c r="E856" s="1">
        <v>-8.0424319472552348</v>
      </c>
      <c r="F856" s="1">
        <v>12.350152775457792</v>
      </c>
      <c r="G856" s="1">
        <v>2.8478472546750639</v>
      </c>
      <c r="H856" s="1">
        <v>2.8198968050167852</v>
      </c>
      <c r="I856" s="1">
        <v>2.8903304099042328</v>
      </c>
      <c r="J856" s="1">
        <v>2.8235839260031281</v>
      </c>
      <c r="K856" s="1">
        <v>4.1425745698718108</v>
      </c>
      <c r="L856" s="1">
        <v>1.8498325450240742</v>
      </c>
      <c r="M856" s="1">
        <v>1.4917638282540606</v>
      </c>
      <c r="N856" s="1">
        <v>0.13075375594537023</v>
      </c>
      <c r="O856" s="2">
        <v>0.44654176136684876</v>
      </c>
    </row>
    <row r="857" spans="1:15" x14ac:dyDescent="0.25">
      <c r="A857">
        <v>11</v>
      </c>
      <c r="B857">
        <v>45</v>
      </c>
      <c r="C857" s="1">
        <v>42.454226249714239</v>
      </c>
      <c r="D857" s="1">
        <v>12.317632560730997</v>
      </c>
      <c r="E857" s="1">
        <v>42.427234515034925</v>
      </c>
      <c r="F857" s="1">
        <v>12.275056201884693</v>
      </c>
      <c r="G857" s="1">
        <v>3.1889476932586422</v>
      </c>
      <c r="H857" s="1">
        <v>3.1198917637066717</v>
      </c>
      <c r="I857" s="1">
        <v>3.1817057120858063</v>
      </c>
      <c r="J857" s="1">
        <v>3.1084627475437734</v>
      </c>
      <c r="K857" s="1">
        <v>4.3749651847690076</v>
      </c>
      <c r="L857" s="1">
        <v>2.0364670242123535</v>
      </c>
      <c r="M857" s="1">
        <v>0.22709626715249337</v>
      </c>
      <c r="N857" s="1">
        <v>0.3663273289109143</v>
      </c>
      <c r="O857" s="2">
        <v>0.46548188115921574</v>
      </c>
    </row>
    <row r="858" spans="1:15" x14ac:dyDescent="0.25">
      <c r="A858">
        <v>43</v>
      </c>
      <c r="B858">
        <v>15</v>
      </c>
      <c r="C858" s="1">
        <v>-8.0895539458861432</v>
      </c>
      <c r="D858" s="1">
        <v>-12.310654476491948</v>
      </c>
      <c r="E858" s="1">
        <v>-8.1076451231835236</v>
      </c>
      <c r="F858" s="1">
        <v>-12.302126447027957</v>
      </c>
      <c r="G858" s="1">
        <v>2.9005275700292992</v>
      </c>
      <c r="H858" s="1">
        <v>2.8845725934497048</v>
      </c>
      <c r="I858" s="1">
        <v>2.9419657850079908</v>
      </c>
      <c r="J858" s="1">
        <v>2.8743180570236744</v>
      </c>
      <c r="K858" s="1">
        <v>3.8499589366497706</v>
      </c>
      <c r="L858" s="1">
        <v>1.8830703198396326</v>
      </c>
      <c r="M858" s="1">
        <v>1.4286440648544851</v>
      </c>
      <c r="N858" s="1">
        <v>0.3554958696243769</v>
      </c>
      <c r="O858" s="2">
        <v>0.48911439078315938</v>
      </c>
    </row>
    <row r="859" spans="1:15" x14ac:dyDescent="0.25">
      <c r="A859">
        <v>43</v>
      </c>
      <c r="B859">
        <v>15</v>
      </c>
      <c r="C859" s="1">
        <v>8.1658429920659685</v>
      </c>
      <c r="D859" s="1">
        <v>12.26062447288912</v>
      </c>
      <c r="E859" s="1">
        <v>8.1094544669860777</v>
      </c>
      <c r="F859" s="1">
        <v>12.231633076311175</v>
      </c>
      <c r="G859" s="1">
        <v>2.9495591772617615</v>
      </c>
      <c r="H859" s="1">
        <v>2.8610832692595194</v>
      </c>
      <c r="I859" s="1">
        <v>2.9414064039774579</v>
      </c>
      <c r="J859" s="1">
        <v>2.8743180570236744</v>
      </c>
      <c r="K859" s="1">
        <v>3.8499589366497706</v>
      </c>
      <c r="L859" s="1">
        <v>1.8830703198396326</v>
      </c>
      <c r="M859" s="1">
        <v>0.27640649989847998</v>
      </c>
      <c r="N859" s="1">
        <v>0.46257960774347895</v>
      </c>
      <c r="O859" s="2">
        <v>0.48911439078315938</v>
      </c>
    </row>
    <row r="860" spans="1:15" x14ac:dyDescent="0.25">
      <c r="A860">
        <v>18</v>
      </c>
      <c r="B860">
        <v>30</v>
      </c>
      <c r="C860" s="1">
        <v>-26.883977729570372</v>
      </c>
      <c r="D860" s="1">
        <v>-12.235174267769105</v>
      </c>
      <c r="E860" s="1">
        <v>-26.850380817384632</v>
      </c>
      <c r="F860" s="1">
        <v>-12.224635472924641</v>
      </c>
      <c r="G860" s="1">
        <v>3.1294959627943655</v>
      </c>
      <c r="H860" s="1">
        <v>3.078479384205894</v>
      </c>
      <c r="I860" s="1">
        <v>3.1218517410120996</v>
      </c>
      <c r="J860" s="1">
        <v>3.0509419268378517</v>
      </c>
      <c r="K860" s="1">
        <v>4.0648974455205593</v>
      </c>
      <c r="L860" s="1">
        <v>1.9987830421006814</v>
      </c>
      <c r="M860" s="1">
        <v>0.24426367290917511</v>
      </c>
      <c r="N860" s="1">
        <v>0.89451491893442225</v>
      </c>
      <c r="O860" s="2">
        <v>0.49171795079438052</v>
      </c>
    </row>
    <row r="861" spans="1:15" x14ac:dyDescent="0.25">
      <c r="A861">
        <v>36</v>
      </c>
      <c r="B861">
        <v>15</v>
      </c>
      <c r="C861" s="1">
        <v>-8.207679604490151</v>
      </c>
      <c r="D861" s="1">
        <v>12.232895625796617</v>
      </c>
      <c r="E861" s="1">
        <v>-8.220164863784694</v>
      </c>
      <c r="F861" s="1">
        <v>12.230105501243868</v>
      </c>
      <c r="G861" s="1">
        <v>2.9103928285194205</v>
      </c>
      <c r="H861" s="1">
        <v>2.8083392441171089</v>
      </c>
      <c r="I861" s="1">
        <v>2.8891845844734312</v>
      </c>
      <c r="J861" s="1">
        <v>2.8235839260031281</v>
      </c>
      <c r="K861" s="1">
        <v>4.1425745698718108</v>
      </c>
      <c r="L861" s="1">
        <v>1.8498325450240742</v>
      </c>
      <c r="M861" s="1">
        <v>0.72870726721720247</v>
      </c>
      <c r="N861" s="1">
        <v>0.54283619466393529</v>
      </c>
      <c r="O861" s="2">
        <v>0.44654176136684876</v>
      </c>
    </row>
    <row r="862" spans="1:15" x14ac:dyDescent="0.25">
      <c r="A862">
        <v>19</v>
      </c>
      <c r="B862">
        <v>30</v>
      </c>
      <c r="C862" s="1">
        <v>-26.897000195968751</v>
      </c>
      <c r="D862" s="1">
        <v>12.204681110166636</v>
      </c>
      <c r="E862" s="1">
        <v>-26.926389247076411</v>
      </c>
      <c r="F862" s="1">
        <v>12.213590634049051</v>
      </c>
      <c r="G862" s="1">
        <v>3.1551331908841238</v>
      </c>
      <c r="H862" s="1">
        <v>3.0299977364650519</v>
      </c>
      <c r="I862" s="1">
        <v>3.1214919346705994</v>
      </c>
      <c r="J862" s="1">
        <v>3.0509419268378517</v>
      </c>
      <c r="K862" s="1">
        <v>4.0648974455205593</v>
      </c>
      <c r="L862" s="1">
        <v>1.9987830421006814</v>
      </c>
      <c r="M862" s="1">
        <v>1.0662388615073823</v>
      </c>
      <c r="N862" s="1">
        <v>0.69122792141865985</v>
      </c>
      <c r="O862" s="2">
        <v>0.49171795079438052</v>
      </c>
    </row>
    <row r="863" spans="1:15" x14ac:dyDescent="0.25">
      <c r="A863">
        <v>37</v>
      </c>
      <c r="B863">
        <v>30</v>
      </c>
      <c r="C863" s="1">
        <v>-26.903046299335802</v>
      </c>
      <c r="D863" s="1">
        <v>-12.190491084463282</v>
      </c>
      <c r="E863" s="1">
        <v>-26.945151652336321</v>
      </c>
      <c r="F863" s="1">
        <v>-12.196517007171016</v>
      </c>
      <c r="G863" s="1">
        <v>3.1357105202614122</v>
      </c>
      <c r="H863" s="1">
        <v>3.070606591084212</v>
      </c>
      <c r="I863" s="1">
        <v>3.1471625903746725</v>
      </c>
      <c r="J863" s="1">
        <v>3.0761970722217438</v>
      </c>
      <c r="K863" s="1">
        <v>4.2773587726646545</v>
      </c>
      <c r="L863" s="1">
        <v>2.0153286065622864</v>
      </c>
      <c r="M863" s="1">
        <v>0.36521451962044033</v>
      </c>
      <c r="N863" s="1">
        <v>0.18206438928921326</v>
      </c>
      <c r="O863" s="2">
        <v>0.47116192811359675</v>
      </c>
    </row>
    <row r="864" spans="1:15" x14ac:dyDescent="0.25">
      <c r="A864">
        <v>2</v>
      </c>
      <c r="B864">
        <v>15</v>
      </c>
      <c r="C864" s="1">
        <v>-8.2743895283974265</v>
      </c>
      <c r="D864" s="1">
        <v>12.188247816575252</v>
      </c>
      <c r="E864" s="1">
        <v>-8.2840142627786282</v>
      </c>
      <c r="F864" s="1">
        <v>12.18396039980084</v>
      </c>
      <c r="G864" s="1">
        <v>3.0961143800172826</v>
      </c>
      <c r="H864" s="1">
        <v>3.0255787051680061</v>
      </c>
      <c r="I864" s="1">
        <v>3.0845300296120266</v>
      </c>
      <c r="J864" s="1">
        <v>3.015002315150396</v>
      </c>
      <c r="K864" s="1">
        <v>4.0374009711060355</v>
      </c>
      <c r="L864" s="1">
        <v>1.9752376950887751</v>
      </c>
      <c r="M864" s="1">
        <v>0.37415770166705842</v>
      </c>
      <c r="N864" s="1">
        <v>0.3495658532876551</v>
      </c>
      <c r="O864" s="2">
        <v>0.48923495813884049</v>
      </c>
    </row>
    <row r="865" spans="1:15" x14ac:dyDescent="0.25">
      <c r="A865">
        <v>4</v>
      </c>
      <c r="B865">
        <v>15</v>
      </c>
      <c r="C865" s="1">
        <v>-8.3006772488467178</v>
      </c>
      <c r="D865" s="1">
        <v>-12.170506510604161</v>
      </c>
      <c r="E865" s="1">
        <v>-8.3566505325022522</v>
      </c>
      <c r="F865" s="1">
        <v>-12.139468598623322</v>
      </c>
      <c r="G865" s="1">
        <v>3.0711115254979195</v>
      </c>
      <c r="H865" s="1">
        <v>3.0154838466911262</v>
      </c>
      <c r="I865" s="1">
        <v>3.0843238949097009</v>
      </c>
      <c r="J865" s="1">
        <v>3.015002315150396</v>
      </c>
      <c r="K865" s="1">
        <v>4.0374009711060355</v>
      </c>
      <c r="L865" s="1">
        <v>1.9752376950887751</v>
      </c>
      <c r="M865" s="1">
        <v>0.43021457547489311</v>
      </c>
      <c r="N865" s="1">
        <v>1.5968632737285438E-2</v>
      </c>
      <c r="O865" s="2">
        <v>0.48923495813884049</v>
      </c>
    </row>
    <row r="866" spans="1:15" x14ac:dyDescent="0.25">
      <c r="A866">
        <v>35</v>
      </c>
      <c r="B866">
        <v>15</v>
      </c>
      <c r="C866" s="1">
        <v>-8.3080491293326215</v>
      </c>
      <c r="D866" s="1">
        <v>12.165516259993435</v>
      </c>
      <c r="E866" s="1">
        <v>-8.2667469319331861</v>
      </c>
      <c r="F866" s="1">
        <v>12.163829816212344</v>
      </c>
      <c r="G866" s="1">
        <v>2.8972087536771074</v>
      </c>
      <c r="H866" s="1">
        <v>2.8602552198952043</v>
      </c>
      <c r="I866" s="1">
        <v>2.8884501275264061</v>
      </c>
      <c r="J866" s="1">
        <v>2.8235839260031281</v>
      </c>
      <c r="K866" s="1">
        <v>4.1425745698718108</v>
      </c>
      <c r="L866" s="1">
        <v>1.8498325450240742</v>
      </c>
      <c r="M866" s="1">
        <v>0.30231256686577984</v>
      </c>
      <c r="N866" s="1">
        <v>1.282098661580966</v>
      </c>
      <c r="O866" s="2">
        <v>0.44654176136684876</v>
      </c>
    </row>
    <row r="867" spans="1:15" x14ac:dyDescent="0.25">
      <c r="A867">
        <v>16</v>
      </c>
      <c r="B867">
        <v>15</v>
      </c>
      <c r="C867" s="1">
        <v>-8.3738584814537163</v>
      </c>
      <c r="D867" s="1">
        <v>-12.120674184213145</v>
      </c>
      <c r="E867" s="1">
        <v>-8.3624975065189471</v>
      </c>
      <c r="F867" s="1">
        <v>-12.098104736721696</v>
      </c>
      <c r="G867" s="1">
        <v>3.1851558789337289</v>
      </c>
      <c r="H867" s="1">
        <v>3.1396104298939655</v>
      </c>
      <c r="I867" s="1">
        <v>3.2019983503360137</v>
      </c>
      <c r="J867" s="1">
        <v>3.1306179170585144</v>
      </c>
      <c r="K867" s="1">
        <v>4.1970445191258259</v>
      </c>
      <c r="L867" s="1">
        <v>2.0509816817125142</v>
      </c>
      <c r="M867" s="1">
        <v>0.52878013015560843</v>
      </c>
      <c r="N867" s="1">
        <v>0.28642129449655351</v>
      </c>
      <c r="O867" s="2">
        <v>0.48867284403733208</v>
      </c>
    </row>
    <row r="868" spans="1:15" x14ac:dyDescent="0.25">
      <c r="A868">
        <v>20</v>
      </c>
      <c r="B868">
        <v>30</v>
      </c>
      <c r="C868" s="1">
        <v>26.935228464959525</v>
      </c>
      <c r="D868" s="1">
        <v>12.114609272729767</v>
      </c>
      <c r="E868" s="1">
        <v>26.946235724299751</v>
      </c>
      <c r="F868" s="1">
        <v>12.164539873811652</v>
      </c>
      <c r="G868" s="1">
        <v>3.131879945958679</v>
      </c>
      <c r="H868" s="1">
        <v>3.0446131960496476</v>
      </c>
      <c r="I868" s="1">
        <v>3.1204347691230625</v>
      </c>
      <c r="J868" s="1">
        <v>3.0509419268378517</v>
      </c>
      <c r="K868" s="1">
        <v>4.0648974455205593</v>
      </c>
      <c r="L868" s="1">
        <v>1.9987830421006814</v>
      </c>
      <c r="M868" s="1">
        <v>0.3654411099118014</v>
      </c>
      <c r="N868" s="1">
        <v>0.20786649668389801</v>
      </c>
      <c r="O868" s="2">
        <v>0.49171795079438052</v>
      </c>
    </row>
    <row r="869" spans="1:15" x14ac:dyDescent="0.25">
      <c r="A869">
        <v>3</v>
      </c>
      <c r="B869">
        <v>15</v>
      </c>
      <c r="C869" s="1">
        <v>-8.3913178772472801</v>
      </c>
      <c r="D869" s="1">
        <v>-12.108688325400299</v>
      </c>
      <c r="E869" s="1">
        <v>-8.4005387900216295</v>
      </c>
      <c r="F869" s="1">
        <v>-12.066730967854239</v>
      </c>
      <c r="G869" s="1">
        <v>3.087960948595847</v>
      </c>
      <c r="H869" s="1">
        <v>3.005794035832654</v>
      </c>
      <c r="I869" s="1">
        <v>3.0836081594409497</v>
      </c>
      <c r="J869" s="1">
        <v>3.015002315150396</v>
      </c>
      <c r="K869" s="1">
        <v>4.0374009711060355</v>
      </c>
      <c r="L869" s="1">
        <v>1.9752376950887751</v>
      </c>
      <c r="M869" s="1">
        <v>0.14095998062658904</v>
      </c>
      <c r="N869" s="1">
        <v>0.30635097441701742</v>
      </c>
      <c r="O869" s="2">
        <v>0.48923495813884049</v>
      </c>
    </row>
    <row r="870" spans="1:15" x14ac:dyDescent="0.25">
      <c r="A870">
        <v>36</v>
      </c>
      <c r="B870">
        <v>15</v>
      </c>
      <c r="C870" s="1">
        <v>-8.4093075026587503</v>
      </c>
      <c r="D870" s="1">
        <v>12.096299131288145</v>
      </c>
      <c r="E870" s="1">
        <v>-8.404744283744769</v>
      </c>
      <c r="F870" s="1">
        <v>12.067211132989712</v>
      </c>
      <c r="G870" s="1">
        <v>2.8695235635162759</v>
      </c>
      <c r="H870" s="1">
        <v>2.8493234698446512</v>
      </c>
      <c r="I870" s="1">
        <v>2.8877001844522323</v>
      </c>
      <c r="J870" s="1">
        <v>2.8235839260031281</v>
      </c>
      <c r="K870" s="1">
        <v>4.1425745698718108</v>
      </c>
      <c r="L870" s="1">
        <v>1.8498325450240742</v>
      </c>
      <c r="M870" s="1">
        <v>0.63343689409133164</v>
      </c>
      <c r="N870" s="1">
        <v>0.90335632699949153</v>
      </c>
      <c r="O870" s="2">
        <v>0.44654176136684876</v>
      </c>
    </row>
    <row r="871" spans="1:15" x14ac:dyDescent="0.25">
      <c r="A871">
        <v>2</v>
      </c>
      <c r="B871">
        <v>15</v>
      </c>
      <c r="C871" s="1">
        <v>-8.4738417415128797</v>
      </c>
      <c r="D871" s="1">
        <v>-12.051524904400928</v>
      </c>
      <c r="E871" s="1">
        <v>-8.4981254306829186</v>
      </c>
      <c r="F871" s="1">
        <v>-12.013518258822776</v>
      </c>
      <c r="G871" s="1">
        <v>3.0834833295886503</v>
      </c>
      <c r="H871" s="1">
        <v>3.0121505139569447</v>
      </c>
      <c r="I871" s="1">
        <v>3.0829498056734206</v>
      </c>
      <c r="J871" s="1">
        <v>3.015002315150396</v>
      </c>
      <c r="K871" s="1">
        <v>4.0374009711060355</v>
      </c>
      <c r="L871" s="1">
        <v>1.9752376950887751</v>
      </c>
      <c r="M871" s="1">
        <v>1.7302636602901156E-2</v>
      </c>
      <c r="N871" s="1">
        <v>9.4676583399047928E-2</v>
      </c>
      <c r="O871" s="2">
        <v>0.48923495813884049</v>
      </c>
    </row>
    <row r="872" spans="1:15" x14ac:dyDescent="0.25">
      <c r="A872">
        <v>22</v>
      </c>
      <c r="B872">
        <v>30</v>
      </c>
      <c r="C872" s="1">
        <v>26.978449121216077</v>
      </c>
      <c r="D872" s="1">
        <v>12.01175452902433</v>
      </c>
      <c r="E872" s="1">
        <v>27.048619645771204</v>
      </c>
      <c r="F872" s="1">
        <v>11.935186829585099</v>
      </c>
      <c r="G872" s="1">
        <v>3.1298416033701506</v>
      </c>
      <c r="H872" s="1">
        <v>2.9864549822140685</v>
      </c>
      <c r="I872" s="1">
        <v>3.119237870913214</v>
      </c>
      <c r="J872" s="1">
        <v>3.0509419268378517</v>
      </c>
      <c r="K872" s="1">
        <v>4.0648974455205593</v>
      </c>
      <c r="L872" s="1">
        <v>1.9987830421006814</v>
      </c>
      <c r="M872" s="1">
        <v>0.33879453981053514</v>
      </c>
      <c r="N872" s="1">
        <v>2.1593141369227853</v>
      </c>
      <c r="O872" s="2">
        <v>0.49171795079438052</v>
      </c>
    </row>
    <row r="873" spans="1:15" x14ac:dyDescent="0.25">
      <c r="A873">
        <v>12</v>
      </c>
      <c r="B873">
        <v>60</v>
      </c>
      <c r="C873" s="1">
        <v>57.288385790602909</v>
      </c>
      <c r="D873" s="1">
        <v>12.010093234292212</v>
      </c>
      <c r="E873" s="1">
        <v>57.27178202588366</v>
      </c>
      <c r="F873" s="1">
        <v>11.979608703041007</v>
      </c>
      <c r="G873" s="1">
        <v>3.3003624205704858</v>
      </c>
      <c r="H873" s="1">
        <v>3.3012269291740344</v>
      </c>
      <c r="I873" s="1">
        <v>3.3783281402941339</v>
      </c>
      <c r="J873" s="1">
        <v>3.3043797798154841</v>
      </c>
      <c r="K873" s="1">
        <v>4.9651918428984496</v>
      </c>
      <c r="L873" s="1">
        <v>2.1648193990375466</v>
      </c>
      <c r="M873" s="1">
        <v>2.3623381249799609</v>
      </c>
      <c r="N873" s="1">
        <v>9.5505419926966637E-2</v>
      </c>
      <c r="O873" s="2">
        <v>0.43599914515565324</v>
      </c>
    </row>
    <row r="874" spans="1:15" x14ac:dyDescent="0.25">
      <c r="A874">
        <v>24</v>
      </c>
      <c r="B874">
        <v>30</v>
      </c>
      <c r="C874" s="1">
        <v>-26.979584579194004</v>
      </c>
      <c r="D874" s="1">
        <v>-12.009037577975899</v>
      </c>
      <c r="E874" s="1">
        <v>-26.989250399299262</v>
      </c>
      <c r="F874" s="1">
        <v>-11.963026692284656</v>
      </c>
      <c r="G874" s="1">
        <v>3.1576337726588344</v>
      </c>
      <c r="H874" s="1">
        <v>3.014332097445362</v>
      </c>
      <c r="I874" s="1">
        <v>3.1192064030450428</v>
      </c>
      <c r="J874" s="1">
        <v>3.0509419268378517</v>
      </c>
      <c r="K874" s="1">
        <v>4.0648974455205593</v>
      </c>
      <c r="L874" s="1">
        <v>1.9987830421006814</v>
      </c>
      <c r="M874" s="1">
        <v>1.2169672729790453</v>
      </c>
      <c r="N874" s="1">
        <v>1.214525414220829</v>
      </c>
      <c r="O874" s="2">
        <v>0.49171795079438052</v>
      </c>
    </row>
    <row r="875" spans="1:15" x14ac:dyDescent="0.25">
      <c r="A875">
        <v>36</v>
      </c>
      <c r="B875">
        <v>15</v>
      </c>
      <c r="C875" s="1">
        <v>-8.5425314568335899</v>
      </c>
      <c r="D875" s="1">
        <v>12.003294619247194</v>
      </c>
      <c r="E875" s="1">
        <v>-8.5581270169867665</v>
      </c>
      <c r="F875" s="1">
        <v>12.015110289585971</v>
      </c>
      <c r="G875" s="1">
        <v>2.8832334742858015</v>
      </c>
      <c r="H875" s="1">
        <v>2.8166743696638958</v>
      </c>
      <c r="I875" s="1">
        <v>2.8866997577834401</v>
      </c>
      <c r="J875" s="1">
        <v>2.8235839260031281</v>
      </c>
      <c r="K875" s="1">
        <v>4.1425745698718108</v>
      </c>
      <c r="L875" s="1">
        <v>1.8498325450240742</v>
      </c>
      <c r="M875" s="1">
        <v>0.12022208844870919</v>
      </c>
      <c r="N875" s="1">
        <v>0.24530902164799356</v>
      </c>
      <c r="O875" s="2">
        <v>0.44654176136684876</v>
      </c>
    </row>
    <row r="876" spans="1:15" x14ac:dyDescent="0.25">
      <c r="A876">
        <v>21</v>
      </c>
      <c r="B876">
        <v>30</v>
      </c>
      <c r="C876" s="1">
        <v>27.004094372952181</v>
      </c>
      <c r="D876" s="1">
        <v>-11.95020223830997</v>
      </c>
      <c r="E876" s="1">
        <v>27.021954112494853</v>
      </c>
      <c r="F876" s="1">
        <v>-11.951293038684403</v>
      </c>
      <c r="G876" s="1">
        <v>3.1147365688514506</v>
      </c>
      <c r="H876" s="1">
        <v>3.0469136045644984</v>
      </c>
      <c r="I876" s="1">
        <v>3.1185268446481627</v>
      </c>
      <c r="J876" s="1">
        <v>3.0509419268378517</v>
      </c>
      <c r="K876" s="1">
        <v>4.0648974455205593</v>
      </c>
      <c r="L876" s="1">
        <v>1.9987830421006814</v>
      </c>
      <c r="M876" s="1">
        <v>0.12168848674447441</v>
      </c>
      <c r="N876" s="1">
        <v>0.13220992768940143</v>
      </c>
      <c r="O876" s="2">
        <v>0.49171795079438052</v>
      </c>
    </row>
    <row r="877" spans="1:15" x14ac:dyDescent="0.25">
      <c r="A877">
        <v>35</v>
      </c>
      <c r="B877">
        <v>15</v>
      </c>
      <c r="C877" s="1">
        <v>-8.7192180619362851</v>
      </c>
      <c r="D877" s="1">
        <v>-11.876468144439762</v>
      </c>
      <c r="E877" s="1">
        <v>-8.7406865320208045</v>
      </c>
      <c r="F877" s="1">
        <v>-11.829390270692572</v>
      </c>
      <c r="G877" s="1">
        <v>2.8926910776848485</v>
      </c>
      <c r="H877" s="1">
        <v>2.8195739838702623</v>
      </c>
      <c r="I877" s="1">
        <v>2.885348880337089</v>
      </c>
      <c r="J877" s="1">
        <v>2.8235839260031281</v>
      </c>
      <c r="K877" s="1">
        <v>4.1425745698718108</v>
      </c>
      <c r="L877" s="1">
        <v>1.8498325450240742</v>
      </c>
      <c r="M877" s="1">
        <v>0.25381892329946687</v>
      </c>
      <c r="N877" s="1">
        <v>0.14221801434561626</v>
      </c>
      <c r="O877" s="2">
        <v>0.44654176136684876</v>
      </c>
    </row>
    <row r="878" spans="1:15" x14ac:dyDescent="0.25">
      <c r="A878">
        <v>40</v>
      </c>
      <c r="B878">
        <v>60</v>
      </c>
      <c r="C878" s="1">
        <v>-57.306843026487542</v>
      </c>
      <c r="D878" s="1">
        <v>11.874172228753187</v>
      </c>
      <c r="E878" s="1">
        <v>-57.317459747885465</v>
      </c>
      <c r="F878" s="1">
        <v>11.843853863268292</v>
      </c>
      <c r="G878" s="1">
        <v>3.7161027727388358</v>
      </c>
      <c r="H878" s="1">
        <v>3.5947831697507864</v>
      </c>
      <c r="I878" s="1">
        <v>3.6996494862462721</v>
      </c>
      <c r="J878" s="1">
        <v>3.6204837884203567</v>
      </c>
      <c r="K878" s="1">
        <v>5.0791896277682955</v>
      </c>
      <c r="L878" s="1">
        <v>2.3719106341677803</v>
      </c>
      <c r="M878" s="1">
        <v>0.44275649783596677</v>
      </c>
      <c r="N878" s="1">
        <v>0.71494211071851743</v>
      </c>
      <c r="O878" s="2">
        <v>0.46698603674892819</v>
      </c>
    </row>
    <row r="879" spans="1:15" x14ac:dyDescent="0.25">
      <c r="A879">
        <v>2</v>
      </c>
      <c r="B879">
        <v>15</v>
      </c>
      <c r="C879" s="1">
        <v>-8.74972807711735</v>
      </c>
      <c r="D879" s="1">
        <v>11.854157539437832</v>
      </c>
      <c r="E879" s="1">
        <v>-8.7422131928344111</v>
      </c>
      <c r="F879" s="1">
        <v>11.773621591002822</v>
      </c>
      <c r="G879" s="1">
        <v>3.0992104582947118</v>
      </c>
      <c r="H879" s="1">
        <v>3.0138360606751404</v>
      </c>
      <c r="I879" s="1">
        <v>3.0807024342965406</v>
      </c>
      <c r="J879" s="1">
        <v>3.015002315150396</v>
      </c>
      <c r="K879" s="1">
        <v>4.0374009711060355</v>
      </c>
      <c r="L879" s="1">
        <v>1.9752376950887751</v>
      </c>
      <c r="M879" s="1">
        <v>0.59718512980092753</v>
      </c>
      <c r="N879" s="1">
        <v>3.8696679307575803E-2</v>
      </c>
      <c r="O879" s="2">
        <v>0.48923495813884049</v>
      </c>
    </row>
    <row r="880" spans="1:15" x14ac:dyDescent="0.25">
      <c r="A880">
        <v>15</v>
      </c>
      <c r="B880">
        <v>15</v>
      </c>
      <c r="C880" s="1">
        <v>8.762807648261159</v>
      </c>
      <c r="D880" s="1">
        <v>11.844555506299308</v>
      </c>
      <c r="E880" s="1">
        <v>8.8143451595679263</v>
      </c>
      <c r="F880" s="1">
        <v>11.809595677996571</v>
      </c>
      <c r="G880" s="1">
        <v>3.203538601609047</v>
      </c>
      <c r="H880" s="1">
        <v>3.110620704438837</v>
      </c>
      <c r="I880" s="1">
        <v>3.19872494977731</v>
      </c>
      <c r="J880" s="1">
        <v>3.1306179170585144</v>
      </c>
      <c r="K880" s="1">
        <v>4.1970445191258259</v>
      </c>
      <c r="L880" s="1">
        <v>2.0509816817125142</v>
      </c>
      <c r="M880" s="1">
        <v>0.15026045977155467</v>
      </c>
      <c r="N880" s="1">
        <v>0.64286888437222711</v>
      </c>
      <c r="O880" s="2">
        <v>0.48867284403733208</v>
      </c>
    </row>
    <row r="881" spans="1:15" x14ac:dyDescent="0.25">
      <c r="A881">
        <v>2</v>
      </c>
      <c r="B881">
        <v>15</v>
      </c>
      <c r="C881" s="1">
        <v>-8.772795522637967</v>
      </c>
      <c r="D881" s="1">
        <v>11.837207945139539</v>
      </c>
      <c r="E881" s="1">
        <v>-8.7727846777938474</v>
      </c>
      <c r="F881" s="1">
        <v>11.799449827549056</v>
      </c>
      <c r="G881" s="1">
        <v>3.0909550476884755</v>
      </c>
      <c r="H881" s="1">
        <v>3.0254370196494418</v>
      </c>
      <c r="I881" s="1">
        <v>3.0805112902779963</v>
      </c>
      <c r="J881" s="1">
        <v>3.015002315150396</v>
      </c>
      <c r="K881" s="1">
        <v>4.0374009711060355</v>
      </c>
      <c r="L881" s="1">
        <v>1.9752376950887751</v>
      </c>
      <c r="M881" s="1">
        <v>0.33788124541925685</v>
      </c>
      <c r="N881" s="1">
        <v>0.3448990817285264</v>
      </c>
      <c r="O881" s="2">
        <v>0.48923495813884049</v>
      </c>
    </row>
    <row r="882" spans="1:15" x14ac:dyDescent="0.25">
      <c r="A882">
        <v>15</v>
      </c>
      <c r="B882">
        <v>15</v>
      </c>
      <c r="C882" s="1">
        <v>8.7903686897584894</v>
      </c>
      <c r="D882" s="1">
        <v>-11.82424820184907</v>
      </c>
      <c r="E882" s="1">
        <v>8.8637926379484586</v>
      </c>
      <c r="F882" s="1">
        <v>-11.868633493785072</v>
      </c>
      <c r="G882" s="1">
        <v>3.2297558560164008</v>
      </c>
      <c r="H882" s="1">
        <v>3.1322776825890157</v>
      </c>
      <c r="I882" s="1">
        <v>3.1984874012320339</v>
      </c>
      <c r="J882" s="1">
        <v>3.1306179170585144</v>
      </c>
      <c r="K882" s="1">
        <v>4.1970445191258259</v>
      </c>
      <c r="L882" s="1">
        <v>2.0509816817125142</v>
      </c>
      <c r="M882" s="1">
        <v>0.9681367935635109</v>
      </c>
      <c r="N882" s="1">
        <v>5.2989092880468797E-2</v>
      </c>
      <c r="O882" s="2">
        <v>0.48867284403733208</v>
      </c>
    </row>
    <row r="883" spans="1:15" x14ac:dyDescent="0.25">
      <c r="A883">
        <v>3</v>
      </c>
      <c r="B883">
        <v>15</v>
      </c>
      <c r="C883" s="1">
        <v>-8.8264973245389378</v>
      </c>
      <c r="D883" s="1">
        <v>-11.79747527315172</v>
      </c>
      <c r="E883" s="1">
        <v>-8.8658379837236954</v>
      </c>
      <c r="F883" s="1">
        <v>-11.802600999898596</v>
      </c>
      <c r="G883" s="1">
        <v>3.0796622308697468</v>
      </c>
      <c r="H883" s="1">
        <v>3.0512238027047367</v>
      </c>
      <c r="I883" s="1">
        <v>3.0800643662211296</v>
      </c>
      <c r="J883" s="1">
        <v>3.015002315150396</v>
      </c>
      <c r="K883" s="1">
        <v>4.0374009711060355</v>
      </c>
      <c r="L883" s="1">
        <v>1.9752376950887751</v>
      </c>
      <c r="M883" s="1">
        <v>1.305777456215425E-2</v>
      </c>
      <c r="N883" s="1">
        <v>1.1871134304285527</v>
      </c>
      <c r="O883" s="2">
        <v>0.48923495813884049</v>
      </c>
    </row>
    <row r="884" spans="1:15" x14ac:dyDescent="0.25">
      <c r="A884">
        <v>6</v>
      </c>
      <c r="B884">
        <v>30</v>
      </c>
      <c r="C884" s="1">
        <v>-27.087119649155813</v>
      </c>
      <c r="D884" s="1">
        <v>11.748174994523108</v>
      </c>
      <c r="E884" s="1">
        <v>-27.131687149238335</v>
      </c>
      <c r="F884" s="1">
        <v>11.731458347735714</v>
      </c>
      <c r="G884" s="1">
        <v>2.8548675294705612</v>
      </c>
      <c r="H884" s="1">
        <v>2.8239791027338788</v>
      </c>
      <c r="I884" s="1">
        <v>2.8700378654629124</v>
      </c>
      <c r="J884" s="1">
        <v>2.8099161930276781</v>
      </c>
      <c r="K884" s="1">
        <v>3.9413453266204446</v>
      </c>
      <c r="L884" s="1">
        <v>1.8408783159530528</v>
      </c>
      <c r="M884" s="1">
        <v>0.53138493592956793</v>
      </c>
      <c r="N884" s="1">
        <v>0.49798207403823858</v>
      </c>
      <c r="O884" s="2">
        <v>0.46706851681315037</v>
      </c>
    </row>
    <row r="885" spans="1:15" x14ac:dyDescent="0.25">
      <c r="A885">
        <v>3</v>
      </c>
      <c r="B885">
        <v>15</v>
      </c>
      <c r="C885" s="1">
        <v>-8.8975217025844167</v>
      </c>
      <c r="D885" s="1">
        <v>-11.74433280570862</v>
      </c>
      <c r="E885" s="1">
        <v>-9.0112482447938973</v>
      </c>
      <c r="F885" s="1">
        <v>-11.751676745552395</v>
      </c>
      <c r="G885" s="1">
        <v>3.0522388134810066</v>
      </c>
      <c r="H885" s="1">
        <v>3.0007545975024126</v>
      </c>
      <c r="I885" s="1">
        <v>3.0794691223022967</v>
      </c>
      <c r="J885" s="1">
        <v>3.015002315150396</v>
      </c>
      <c r="K885" s="1">
        <v>4.0374009711060355</v>
      </c>
      <c r="L885" s="1">
        <v>1.9752376950887751</v>
      </c>
      <c r="M885" s="1">
        <v>0.89214214500583777</v>
      </c>
      <c r="N885" s="1">
        <v>0.47480449283796949</v>
      </c>
      <c r="O885" s="2">
        <v>0.48923495813884049</v>
      </c>
    </row>
    <row r="886" spans="1:15" x14ac:dyDescent="0.25">
      <c r="A886">
        <v>43</v>
      </c>
      <c r="B886">
        <v>15</v>
      </c>
      <c r="C886" s="1">
        <v>8.912352683340302</v>
      </c>
      <c r="D886" s="1">
        <v>11.733149786128445</v>
      </c>
      <c r="E886" s="1">
        <v>8.9008819462931879</v>
      </c>
      <c r="F886" s="1">
        <v>11.654050372901194</v>
      </c>
      <c r="G886" s="1">
        <v>2.9173058074646936</v>
      </c>
      <c r="H886" s="1">
        <v>2.8677111574072436</v>
      </c>
      <c r="I886" s="1">
        <v>2.9356576864508765</v>
      </c>
      <c r="J886" s="1">
        <v>2.8743180570236744</v>
      </c>
      <c r="K886" s="1">
        <v>3.8499589366497706</v>
      </c>
      <c r="L886" s="1">
        <v>1.8830703198396326</v>
      </c>
      <c r="M886" s="1">
        <v>0.62906942903362584</v>
      </c>
      <c r="N886" s="1">
        <v>0.23038929842586478</v>
      </c>
      <c r="O886" s="2">
        <v>0.48911439078315938</v>
      </c>
    </row>
    <row r="887" spans="1:15" x14ac:dyDescent="0.25">
      <c r="A887">
        <v>16</v>
      </c>
      <c r="B887">
        <v>15</v>
      </c>
      <c r="C887" s="1">
        <v>8.9156094703015274</v>
      </c>
      <c r="D887" s="1">
        <v>11.730690062910917</v>
      </c>
      <c r="E887" s="1">
        <v>8.9690298175346026</v>
      </c>
      <c r="F887" s="1">
        <v>11.694737823730321</v>
      </c>
      <c r="G887" s="1">
        <v>3.2044164965022821</v>
      </c>
      <c r="H887" s="1">
        <v>3.1206957212899384</v>
      </c>
      <c r="I887" s="1">
        <v>3.1973986293488954</v>
      </c>
      <c r="J887" s="1">
        <v>3.1306179170585144</v>
      </c>
      <c r="K887" s="1">
        <v>4.1970445191258259</v>
      </c>
      <c r="L887" s="1">
        <v>2.0509816817125142</v>
      </c>
      <c r="M887" s="1">
        <v>0.21900608616410877</v>
      </c>
      <c r="N887" s="1">
        <v>0.31794819664362112</v>
      </c>
      <c r="O887" s="2">
        <v>0.48867284403733208</v>
      </c>
    </row>
    <row r="888" spans="1:15" x14ac:dyDescent="0.25">
      <c r="A888">
        <v>37</v>
      </c>
      <c r="B888">
        <v>30</v>
      </c>
      <c r="C888" s="1">
        <v>-27.0984635024552</v>
      </c>
      <c r="D888" s="1">
        <v>-11.720236686911106</v>
      </c>
      <c r="E888" s="1">
        <v>-27.077180810360094</v>
      </c>
      <c r="F888" s="1">
        <v>-11.722579261216614</v>
      </c>
      <c r="G888" s="1">
        <v>3.1165006665103863</v>
      </c>
      <c r="H888" s="1">
        <v>3.0682055222830251</v>
      </c>
      <c r="I888" s="1">
        <v>3.1416979375534639</v>
      </c>
      <c r="J888" s="1">
        <v>3.0761970722217438</v>
      </c>
      <c r="K888" s="1">
        <v>4.2773587726646545</v>
      </c>
      <c r="L888" s="1">
        <v>2.0153286065622864</v>
      </c>
      <c r="M888" s="1">
        <v>0.80851165263159108</v>
      </c>
      <c r="N888" s="1">
        <v>0.26046331905341863</v>
      </c>
      <c r="O888" s="2">
        <v>0.47116192811359675</v>
      </c>
    </row>
    <row r="889" spans="1:15" x14ac:dyDescent="0.25">
      <c r="A889">
        <v>15</v>
      </c>
      <c r="B889">
        <v>15</v>
      </c>
      <c r="C889" s="1">
        <v>-8.9371084700585648</v>
      </c>
      <c r="D889" s="1">
        <v>-11.714416434594748</v>
      </c>
      <c r="E889" s="1">
        <v>-8.8917815869988068</v>
      </c>
      <c r="F889" s="1">
        <v>-11.723765693498509</v>
      </c>
      <c r="G889" s="1">
        <v>3.1885937263907209</v>
      </c>
      <c r="H889" s="1">
        <v>3.131392188789452</v>
      </c>
      <c r="I889" s="1">
        <v>3.1972101928264069</v>
      </c>
      <c r="J889" s="1">
        <v>3.1306179170585144</v>
      </c>
      <c r="K889" s="1">
        <v>4.1970445191258259</v>
      </c>
      <c r="L889" s="1">
        <v>2.0509816817125142</v>
      </c>
      <c r="M889" s="1">
        <v>0.27022779240801265</v>
      </c>
      <c r="N889" s="1">
        <v>2.4726118105215779E-2</v>
      </c>
      <c r="O889" s="2">
        <v>0.48867284403733208</v>
      </c>
    </row>
    <row r="890" spans="1:15" x14ac:dyDescent="0.25">
      <c r="A890">
        <v>46</v>
      </c>
      <c r="B890">
        <v>60</v>
      </c>
      <c r="C890" s="1">
        <v>57.330761144064638</v>
      </c>
      <c r="D890" s="1">
        <v>-11.695471261976815</v>
      </c>
      <c r="E890" s="1">
        <v>57.306731608093045</v>
      </c>
      <c r="F890" s="1">
        <v>-11.657057079392725</v>
      </c>
      <c r="G890" s="1">
        <v>4.954599087280263</v>
      </c>
      <c r="H890" s="1">
        <v>4.7768051523706285</v>
      </c>
      <c r="I890" s="1">
        <v>4.9213001382654644</v>
      </c>
      <c r="J890" s="1">
        <v>4.8191282197520762</v>
      </c>
      <c r="K890" s="1">
        <v>6.9255697695451905</v>
      </c>
      <c r="L890" s="1">
        <v>3.1571862048953463</v>
      </c>
      <c r="M890" s="1">
        <v>0.6720816039442139</v>
      </c>
      <c r="N890" s="1">
        <v>0.88601201077761349</v>
      </c>
      <c r="O890" s="2">
        <v>0.45587385730758179</v>
      </c>
    </row>
    <row r="891" spans="1:15" x14ac:dyDescent="0.25">
      <c r="A891">
        <v>5</v>
      </c>
      <c r="B891">
        <v>15</v>
      </c>
      <c r="C891" s="1">
        <v>8.9894103844891227</v>
      </c>
      <c r="D891" s="1">
        <v>-11.674562123455651</v>
      </c>
      <c r="E891" s="1">
        <v>8.9940562353553464</v>
      </c>
      <c r="F891" s="1">
        <v>-11.697697200151076</v>
      </c>
      <c r="G891" s="1">
        <v>3.0858516974404826</v>
      </c>
      <c r="H891" s="1">
        <v>2.9988624216261561</v>
      </c>
      <c r="I891" s="1">
        <v>3.0786919968185384</v>
      </c>
      <c r="J891" s="1">
        <v>3.015002315150396</v>
      </c>
      <c r="K891" s="1">
        <v>4.0374009711060355</v>
      </c>
      <c r="L891" s="1">
        <v>1.9752376950887751</v>
      </c>
      <c r="M891" s="1">
        <v>0.23201700288716628</v>
      </c>
      <c r="N891" s="1">
        <v>0.53820053257020883</v>
      </c>
      <c r="O891" s="2">
        <v>0.48923495813884049</v>
      </c>
    </row>
    <row r="892" spans="1:15" x14ac:dyDescent="0.25">
      <c r="A892">
        <v>5</v>
      </c>
      <c r="B892">
        <v>15</v>
      </c>
      <c r="C892" s="1">
        <v>9.0118446285760623</v>
      </c>
      <c r="D892" s="1">
        <v>11.65735149269659</v>
      </c>
      <c r="E892" s="1">
        <v>9.0108218337790067</v>
      </c>
      <c r="F892" s="1">
        <v>11.61752723908841</v>
      </c>
      <c r="G892" s="1">
        <v>3.1073729844911711</v>
      </c>
      <c r="H892" s="1">
        <v>3.01806852524326</v>
      </c>
      <c r="I892" s="1">
        <v>3.0785010621081677</v>
      </c>
      <c r="J892" s="1">
        <v>3.015002315150396</v>
      </c>
      <c r="K892" s="1">
        <v>4.0374009711060355</v>
      </c>
      <c r="L892" s="1">
        <v>1.9752376950887751</v>
      </c>
      <c r="M892" s="1">
        <v>0.92914247910059455</v>
      </c>
      <c r="N892" s="1">
        <v>0.10159511181466192</v>
      </c>
      <c r="O892" s="2">
        <v>0.48923495813884049</v>
      </c>
    </row>
    <row r="893" spans="1:15" x14ac:dyDescent="0.25">
      <c r="A893">
        <v>18</v>
      </c>
      <c r="B893">
        <v>30</v>
      </c>
      <c r="C893" s="1">
        <v>27.12937427271914</v>
      </c>
      <c r="D893" s="1">
        <v>-11.643688122624924</v>
      </c>
      <c r="E893" s="1">
        <v>27.182180498265406</v>
      </c>
      <c r="F893" s="1">
        <v>-11.651813303888982</v>
      </c>
      <c r="G893" s="1">
        <v>3.1183000785005048</v>
      </c>
      <c r="H893" s="1">
        <v>3.0878275938241759</v>
      </c>
      <c r="I893" s="1">
        <v>3.1150444242735049</v>
      </c>
      <c r="J893" s="1">
        <v>3.0509419268378517</v>
      </c>
      <c r="K893" s="1">
        <v>4.0648974455205593</v>
      </c>
      <c r="L893" s="1">
        <v>1.9987830421006814</v>
      </c>
      <c r="M893" s="1">
        <v>0.10440477648211009</v>
      </c>
      <c r="N893" s="1">
        <v>1.1945507275113927</v>
      </c>
      <c r="O893" s="2">
        <v>0.49171795079438052</v>
      </c>
    </row>
    <row r="894" spans="1:15" x14ac:dyDescent="0.25">
      <c r="A894">
        <v>36</v>
      </c>
      <c r="B894">
        <v>15</v>
      </c>
      <c r="C894" s="1">
        <v>-9.0472861308445633</v>
      </c>
      <c r="D894" s="1">
        <v>-11.630019704674725</v>
      </c>
      <c r="E894" s="1">
        <v>-9.0810343861970271</v>
      </c>
      <c r="F894" s="1">
        <v>-11.666096581649414</v>
      </c>
      <c r="G894" s="1">
        <v>2.8778787925380058</v>
      </c>
      <c r="H894" s="1">
        <v>2.7887570383404006</v>
      </c>
      <c r="I894" s="1">
        <v>2.8827678362312996</v>
      </c>
      <c r="J894" s="1">
        <v>2.8235839260031281</v>
      </c>
      <c r="K894" s="1">
        <v>4.1425745698718108</v>
      </c>
      <c r="L894" s="1">
        <v>1.8498325450240742</v>
      </c>
      <c r="M894" s="1">
        <v>0.16988358599293676</v>
      </c>
      <c r="N894" s="1">
        <v>1.2488319055378583</v>
      </c>
      <c r="O894" s="2">
        <v>0.44654176136684876</v>
      </c>
    </row>
    <row r="895" spans="1:15" x14ac:dyDescent="0.25">
      <c r="A895">
        <v>14</v>
      </c>
      <c r="B895">
        <v>15</v>
      </c>
      <c r="C895" s="1">
        <v>9.1170935880462114</v>
      </c>
      <c r="D895" s="1">
        <v>11.575670565410006</v>
      </c>
      <c r="E895" s="1">
        <v>9.0930609354114349</v>
      </c>
      <c r="F895" s="1">
        <v>11.610068563192078</v>
      </c>
      <c r="G895" s="1">
        <v>3.252224823554724</v>
      </c>
      <c r="H895" s="1">
        <v>3.1203823075932768</v>
      </c>
      <c r="I895" s="1">
        <v>3.1956149850514066</v>
      </c>
      <c r="J895" s="1">
        <v>3.1306179170585144</v>
      </c>
      <c r="K895" s="1">
        <v>4.1970445191258259</v>
      </c>
      <c r="L895" s="1">
        <v>2.0509816817125142</v>
      </c>
      <c r="M895" s="1">
        <v>1.740649603720879</v>
      </c>
      <c r="N895" s="1">
        <v>0.32802421165925144</v>
      </c>
      <c r="O895" s="2">
        <v>0.48867284403733208</v>
      </c>
    </row>
    <row r="896" spans="1:15" x14ac:dyDescent="0.25">
      <c r="A896">
        <v>2</v>
      </c>
      <c r="B896">
        <v>15</v>
      </c>
      <c r="C896" s="1">
        <v>-9.1208806121549362</v>
      </c>
      <c r="D896" s="1">
        <v>-11.572702464305745</v>
      </c>
      <c r="E896" s="1">
        <v>-9.1399026313994618</v>
      </c>
      <c r="F896" s="1">
        <v>-11.595167448069089</v>
      </c>
      <c r="G896" s="1">
        <v>3.0985275832628267</v>
      </c>
      <c r="H896" s="1">
        <v>3.0013732230453858</v>
      </c>
      <c r="I896" s="1">
        <v>3.0775663512327625</v>
      </c>
      <c r="J896" s="1">
        <v>3.015002315150396</v>
      </c>
      <c r="K896" s="1">
        <v>4.0374009711060355</v>
      </c>
      <c r="L896" s="1">
        <v>1.9752376950887751</v>
      </c>
      <c r="M896" s="1">
        <v>0.67649008978618097</v>
      </c>
      <c r="N896" s="1">
        <v>0.45409521216362503</v>
      </c>
      <c r="O896" s="2">
        <v>0.48923495813884049</v>
      </c>
    </row>
    <row r="897" spans="1:15" x14ac:dyDescent="0.25">
      <c r="A897">
        <v>25</v>
      </c>
      <c r="B897">
        <v>45</v>
      </c>
      <c r="C897" s="1">
        <v>-42.628954026753121</v>
      </c>
      <c r="D897" s="1">
        <v>11.559289046972525</v>
      </c>
      <c r="E897" s="1">
        <v>-42.586184091977572</v>
      </c>
      <c r="F897" s="1">
        <v>11.520519151688344</v>
      </c>
      <c r="G897" s="1">
        <v>3.1341011670341237</v>
      </c>
      <c r="H897" s="1">
        <v>3.0227800399205149</v>
      </c>
      <c r="I897" s="1">
        <v>3.1282672074323976</v>
      </c>
      <c r="J897" s="1">
        <v>3.064819304808895</v>
      </c>
      <c r="K897" s="1">
        <v>4.1951216370128961</v>
      </c>
      <c r="L897" s="1">
        <v>2.0078746172346897</v>
      </c>
      <c r="M897" s="1">
        <v>0.1861445847086958</v>
      </c>
      <c r="N897" s="1">
        <v>1.3907483949604715</v>
      </c>
      <c r="O897" s="2">
        <v>0.47862131088632304</v>
      </c>
    </row>
    <row r="898" spans="1:15" x14ac:dyDescent="0.25">
      <c r="A898">
        <v>15</v>
      </c>
      <c r="B898">
        <v>15</v>
      </c>
      <c r="C898" s="1">
        <v>-9.1683685988418748</v>
      </c>
      <c r="D898" s="1">
        <v>-11.535310057337933</v>
      </c>
      <c r="E898" s="1">
        <v>-9.1760517401325323</v>
      </c>
      <c r="F898" s="1">
        <v>-11.423397459364255</v>
      </c>
      <c r="G898" s="1">
        <v>3.2470877721076046</v>
      </c>
      <c r="H898" s="1">
        <v>3.1294501783372555</v>
      </c>
      <c r="I898" s="1">
        <v>3.1951547625734578</v>
      </c>
      <c r="J898" s="1">
        <v>3.1306179170585144</v>
      </c>
      <c r="K898" s="1">
        <v>4.1970445191258259</v>
      </c>
      <c r="L898" s="1">
        <v>2.0509816817125142</v>
      </c>
      <c r="M898" s="1">
        <v>1.5993719042721894</v>
      </c>
      <c r="N898" s="1">
        <v>3.7314501101257842E-2</v>
      </c>
      <c r="O898" s="2">
        <v>0.48867284403733208</v>
      </c>
    </row>
    <row r="899" spans="1:15" x14ac:dyDescent="0.25">
      <c r="A899">
        <v>4</v>
      </c>
      <c r="B899">
        <v>15</v>
      </c>
      <c r="C899" s="1">
        <v>9.2422464392267489</v>
      </c>
      <c r="D899" s="1">
        <v>-11.476493747235921</v>
      </c>
      <c r="E899" s="1">
        <v>9.2894800766233985</v>
      </c>
      <c r="F899" s="1">
        <v>-11.466628317093376</v>
      </c>
      <c r="G899" s="1">
        <v>3.0467878894969833</v>
      </c>
      <c r="H899" s="1">
        <v>2.99356819395403</v>
      </c>
      <c r="I899" s="1">
        <v>3.0765128356028333</v>
      </c>
      <c r="J899" s="1">
        <v>3.015002315150396</v>
      </c>
      <c r="K899" s="1">
        <v>4.0374009711060355</v>
      </c>
      <c r="L899" s="1">
        <v>1.9752376950887751</v>
      </c>
      <c r="M899" s="1">
        <v>0.97561586772479525</v>
      </c>
      <c r="N899" s="1">
        <v>0.71600577663991427</v>
      </c>
      <c r="O899" s="2">
        <v>0.48923495813884049</v>
      </c>
    </row>
    <row r="900" spans="1:15" x14ac:dyDescent="0.25">
      <c r="A900">
        <v>38</v>
      </c>
      <c r="B900">
        <v>30</v>
      </c>
      <c r="C900" s="1">
        <v>27.209541137897091</v>
      </c>
      <c r="D900" s="1">
        <v>11.44222166498567</v>
      </c>
      <c r="E900" s="1">
        <v>27.177432230097875</v>
      </c>
      <c r="F900" s="1">
        <v>11.445563826747094</v>
      </c>
      <c r="G900" s="1">
        <v>3.1925963401561535</v>
      </c>
      <c r="H900" s="1">
        <v>3.0892909299559803</v>
      </c>
      <c r="I900" s="1">
        <v>3.1385754643097954</v>
      </c>
      <c r="J900" s="1">
        <v>3.0761970722217438</v>
      </c>
      <c r="K900" s="1">
        <v>4.2773587726646545</v>
      </c>
      <c r="L900" s="1">
        <v>2.0153286065622864</v>
      </c>
      <c r="M900" s="1">
        <v>1.6920672108430672</v>
      </c>
      <c r="N900" s="1">
        <v>0.42384670240245464</v>
      </c>
      <c r="O900" s="2">
        <v>0.47116192811359675</v>
      </c>
    </row>
    <row r="901" spans="1:15" x14ac:dyDescent="0.25">
      <c r="A901">
        <v>36</v>
      </c>
      <c r="B901">
        <v>15</v>
      </c>
      <c r="C901" s="1">
        <v>-9.3148829917071012</v>
      </c>
      <c r="D901" s="1">
        <v>-11.417890186028711</v>
      </c>
      <c r="E901" s="1">
        <v>-9.3293920962013495</v>
      </c>
      <c r="F901" s="1">
        <v>-11.395142068231701</v>
      </c>
      <c r="G901" s="1">
        <v>2.9059601341144998</v>
      </c>
      <c r="H901" s="1">
        <v>2.8614139408663095</v>
      </c>
      <c r="I901" s="1">
        <v>2.8805925527918896</v>
      </c>
      <c r="J901" s="1">
        <v>2.8235839260031281</v>
      </c>
      <c r="K901" s="1">
        <v>4.1425745698718108</v>
      </c>
      <c r="L901" s="1">
        <v>1.8498325450240742</v>
      </c>
      <c r="M901" s="1">
        <v>0.87295008024396614</v>
      </c>
      <c r="N901" s="1">
        <v>1.3220741788840287</v>
      </c>
      <c r="O901" s="2">
        <v>0.44654176136684876</v>
      </c>
    </row>
    <row r="902" spans="1:15" x14ac:dyDescent="0.25">
      <c r="A902">
        <v>35</v>
      </c>
      <c r="B902">
        <v>15</v>
      </c>
      <c r="C902" s="1">
        <v>-9.3328377153225901</v>
      </c>
      <c r="D902" s="1">
        <v>11.40328427561777</v>
      </c>
      <c r="E902" s="1">
        <v>-9.3470973597566385</v>
      </c>
      <c r="F902" s="1">
        <v>11.446065873220526</v>
      </c>
      <c r="G902" s="1">
        <v>2.8997299143549955</v>
      </c>
      <c r="H902" s="1">
        <v>2.838886715773941</v>
      </c>
      <c r="I902" s="1">
        <v>2.8804443496628722</v>
      </c>
      <c r="J902" s="1">
        <v>2.8235839260031281</v>
      </c>
      <c r="K902" s="1">
        <v>4.1425745698718108</v>
      </c>
      <c r="L902" s="1">
        <v>1.8498325450240742</v>
      </c>
      <c r="M902" s="1">
        <v>0.66508141315682101</v>
      </c>
      <c r="N902" s="1">
        <v>0.53904193097191022</v>
      </c>
      <c r="O902" s="2">
        <v>0.44654176136684876</v>
      </c>
    </row>
    <row r="903" spans="1:15" x14ac:dyDescent="0.25">
      <c r="A903">
        <v>36</v>
      </c>
      <c r="B903">
        <v>15</v>
      </c>
      <c r="C903" s="1">
        <v>9.4495394504698922</v>
      </c>
      <c r="D903" s="1">
        <v>11.307172394824844</v>
      </c>
      <c r="E903" s="1">
        <v>9.4358427109665879</v>
      </c>
      <c r="F903" s="1">
        <v>11.327874047928479</v>
      </c>
      <c r="G903" s="1">
        <v>2.8938506315750141</v>
      </c>
      <c r="H903" s="1">
        <v>2.8234048194283683</v>
      </c>
      <c r="I903" s="1">
        <v>2.8794741684560661</v>
      </c>
      <c r="J903" s="1">
        <v>2.8235839260031281</v>
      </c>
      <c r="K903" s="1">
        <v>4.1425745698718108</v>
      </c>
      <c r="L903" s="1">
        <v>1.8498325450240742</v>
      </c>
      <c r="M903" s="1">
        <v>0.49679354428612837</v>
      </c>
      <c r="N903" s="1">
        <v>6.3436377783083024E-3</v>
      </c>
      <c r="O903" s="2">
        <v>0.44654176136684876</v>
      </c>
    </row>
    <row r="904" spans="1:15" x14ac:dyDescent="0.25">
      <c r="A904">
        <v>9</v>
      </c>
      <c r="B904">
        <v>30</v>
      </c>
      <c r="C904" s="1">
        <v>-27.262346165242992</v>
      </c>
      <c r="D904" s="1">
        <v>-11.307115746031789</v>
      </c>
      <c r="E904" s="1">
        <v>-27.251294670145299</v>
      </c>
      <c r="F904" s="1">
        <v>-11.292168978782961</v>
      </c>
      <c r="G904" s="1">
        <v>2.8992565095486511</v>
      </c>
      <c r="H904" s="1">
        <v>2.818263063220714</v>
      </c>
      <c r="I904" s="1">
        <v>2.8655353288062466</v>
      </c>
      <c r="J904" s="1">
        <v>2.8099161930276781</v>
      </c>
      <c r="K904" s="1">
        <v>3.9413453266204446</v>
      </c>
      <c r="L904" s="1">
        <v>1.8408783159530528</v>
      </c>
      <c r="M904" s="1">
        <v>1.1630975262569685</v>
      </c>
      <c r="N904" s="1">
        <v>0.29617072664242367</v>
      </c>
      <c r="O904" s="2">
        <v>0.46706851681315037</v>
      </c>
    </row>
    <row r="905" spans="1:15" x14ac:dyDescent="0.25">
      <c r="A905">
        <v>5</v>
      </c>
      <c r="B905">
        <v>15</v>
      </c>
      <c r="C905" s="1">
        <v>9.488472667711882</v>
      </c>
      <c r="D905" s="1">
        <v>11.274648561858973</v>
      </c>
      <c r="E905" s="1">
        <v>9.4943102840131957</v>
      </c>
      <c r="F905" s="1">
        <v>11.241730852525651</v>
      </c>
      <c r="G905" s="1">
        <v>3.0552651600536045</v>
      </c>
      <c r="H905" s="1">
        <v>3.0327245311011541</v>
      </c>
      <c r="I905" s="1">
        <v>3.0743330632387735</v>
      </c>
      <c r="J905" s="1">
        <v>3.015002315150396</v>
      </c>
      <c r="K905" s="1">
        <v>4.0374009711060355</v>
      </c>
      <c r="L905" s="1">
        <v>1.9752376950887751</v>
      </c>
      <c r="M905" s="1">
        <v>0.62409978140275391</v>
      </c>
      <c r="N905" s="1">
        <v>0.58436616214277159</v>
      </c>
      <c r="O905" s="2">
        <v>0.48923495813884049</v>
      </c>
    </row>
    <row r="906" spans="1:15" x14ac:dyDescent="0.25">
      <c r="A906">
        <v>4</v>
      </c>
      <c r="B906">
        <v>15</v>
      </c>
      <c r="C906" s="1">
        <v>-9.4978622857390747</v>
      </c>
      <c r="D906" s="1">
        <v>-11.26676985848643</v>
      </c>
      <c r="E906" s="1">
        <v>-9.4728561525849138</v>
      </c>
      <c r="F906" s="1">
        <v>-11.230758270668678</v>
      </c>
      <c r="G906" s="1">
        <v>3.0888608264788933</v>
      </c>
      <c r="H906" s="1">
        <v>3.0100439358897528</v>
      </c>
      <c r="I906" s="1">
        <v>3.0742488154452312</v>
      </c>
      <c r="J906" s="1">
        <v>3.015002315150396</v>
      </c>
      <c r="K906" s="1">
        <v>4.0374009711060355</v>
      </c>
      <c r="L906" s="1">
        <v>1.9752376950887751</v>
      </c>
      <c r="M906" s="1">
        <v>0.47305501459963234</v>
      </c>
      <c r="N906" s="1">
        <v>0.16472780352215891</v>
      </c>
      <c r="O906" s="2">
        <v>0.48923495813884049</v>
      </c>
    </row>
    <row r="907" spans="1:15" x14ac:dyDescent="0.25">
      <c r="A907">
        <v>8</v>
      </c>
      <c r="B907">
        <v>30</v>
      </c>
      <c r="C907" s="1">
        <v>27.292799148645173</v>
      </c>
      <c r="D907" s="1">
        <v>11.228299440180521</v>
      </c>
      <c r="E907" s="1">
        <v>27.252557398404168</v>
      </c>
      <c r="F907" s="1">
        <v>11.219325642667922</v>
      </c>
      <c r="G907" s="1">
        <v>2.8436624052324211</v>
      </c>
      <c r="H907" s="1">
        <v>2.8045719073927105</v>
      </c>
      <c r="I907" s="1">
        <v>2.8647500886381763</v>
      </c>
      <c r="J907" s="1">
        <v>2.8099161930276781</v>
      </c>
      <c r="K907" s="1">
        <v>3.9413453266204446</v>
      </c>
      <c r="L907" s="1">
        <v>1.8408783159530528</v>
      </c>
      <c r="M907" s="1">
        <v>0.74156775315358203</v>
      </c>
      <c r="N907" s="1">
        <v>0.19055619935721477</v>
      </c>
      <c r="O907" s="2">
        <v>0.46706851681315037</v>
      </c>
    </row>
    <row r="908" spans="1:15" x14ac:dyDescent="0.25">
      <c r="A908">
        <v>15</v>
      </c>
      <c r="B908">
        <v>15</v>
      </c>
      <c r="C908" s="1">
        <v>-9.5794243449502066</v>
      </c>
      <c r="D908" s="1">
        <v>11.19775668847214</v>
      </c>
      <c r="E908" s="1">
        <v>-9.5204752593200777</v>
      </c>
      <c r="F908" s="1">
        <v>11.142758942244189</v>
      </c>
      <c r="G908" s="1">
        <v>3.2044158014493092</v>
      </c>
      <c r="H908" s="1">
        <v>3.1188709613429375</v>
      </c>
      <c r="I908" s="1">
        <v>3.1913728495579843</v>
      </c>
      <c r="J908" s="1">
        <v>3.1306179170585144</v>
      </c>
      <c r="K908" s="1">
        <v>4.1970445191258259</v>
      </c>
      <c r="L908" s="1">
        <v>2.0509816817125142</v>
      </c>
      <c r="M908" s="1">
        <v>0.40703056967281653</v>
      </c>
      <c r="N908" s="1">
        <v>0.3766412865801565</v>
      </c>
      <c r="O908" s="2">
        <v>0.48867284403733208</v>
      </c>
    </row>
    <row r="909" spans="1:15" x14ac:dyDescent="0.25">
      <c r="A909">
        <v>8</v>
      </c>
      <c r="B909">
        <v>30</v>
      </c>
      <c r="C909" s="1">
        <v>27.311154495358338</v>
      </c>
      <c r="D909" s="1">
        <v>11.18046790329814</v>
      </c>
      <c r="E909" s="1">
        <v>27.310254617636904</v>
      </c>
      <c r="F909" s="1">
        <v>11.168876952468171</v>
      </c>
      <c r="G909" s="1">
        <v>2.8824852128545446</v>
      </c>
      <c r="H909" s="1">
        <v>2.8410367712163818</v>
      </c>
      <c r="I909" s="1">
        <v>2.8642763990848312</v>
      </c>
      <c r="J909" s="1">
        <v>2.8099161930276781</v>
      </c>
      <c r="K909" s="1">
        <v>3.9413453266204446</v>
      </c>
      <c r="L909" s="1">
        <v>1.8408783159530528</v>
      </c>
      <c r="M909" s="1">
        <v>0.63170536620658257</v>
      </c>
      <c r="N909" s="1">
        <v>1.0953951213865998</v>
      </c>
      <c r="O909" s="2">
        <v>0.46706851681315037</v>
      </c>
    </row>
    <row r="910" spans="1:15" x14ac:dyDescent="0.25">
      <c r="A910">
        <v>46</v>
      </c>
      <c r="B910">
        <v>60</v>
      </c>
      <c r="C910" s="1">
        <v>-57.399798837372053</v>
      </c>
      <c r="D910" s="1">
        <v>11.162195899840889</v>
      </c>
      <c r="E910" s="1">
        <v>-57.420204446751505</v>
      </c>
      <c r="F910" s="1">
        <v>11.044943981652837</v>
      </c>
      <c r="G910" s="1">
        <v>4.8774457075878441</v>
      </c>
      <c r="H910" s="1">
        <v>4.8292700217332838</v>
      </c>
      <c r="I910" s="1">
        <v>4.9120489646700554</v>
      </c>
      <c r="J910" s="1">
        <v>4.8191282197520762</v>
      </c>
      <c r="K910" s="1">
        <v>6.9255697695451905</v>
      </c>
      <c r="L910" s="1">
        <v>3.1571862048953463</v>
      </c>
      <c r="M910" s="1">
        <v>0.70945448000331268</v>
      </c>
      <c r="N910" s="1">
        <v>0.21000693553200003</v>
      </c>
      <c r="O910" s="2">
        <v>0.45587385730758179</v>
      </c>
    </row>
    <row r="911" spans="1:15" x14ac:dyDescent="0.25">
      <c r="A911">
        <v>20</v>
      </c>
      <c r="B911">
        <v>30</v>
      </c>
      <c r="C911" s="1">
        <v>-27.335814448413846</v>
      </c>
      <c r="D911" s="1">
        <v>-11.115815335757027</v>
      </c>
      <c r="E911" s="1">
        <v>-27.336501685486343</v>
      </c>
      <c r="F911" s="1">
        <v>-11.089050867809219</v>
      </c>
      <c r="G911" s="1">
        <v>3.1421157107845321</v>
      </c>
      <c r="H911" s="1">
        <v>3.0740689049035961</v>
      </c>
      <c r="I911" s="1">
        <v>3.1092734994853228</v>
      </c>
      <c r="J911" s="1">
        <v>3.0509419268378517</v>
      </c>
      <c r="K911" s="1">
        <v>4.0648974455205593</v>
      </c>
      <c r="L911" s="1">
        <v>1.9987830421006814</v>
      </c>
      <c r="M911" s="1">
        <v>1.045226029916293</v>
      </c>
      <c r="N911" s="1">
        <v>0.75232464792358467</v>
      </c>
      <c r="O911" s="2">
        <v>0.49171795079438052</v>
      </c>
    </row>
    <row r="912" spans="1:15" x14ac:dyDescent="0.25">
      <c r="A912">
        <v>24</v>
      </c>
      <c r="B912">
        <v>30</v>
      </c>
      <c r="C912" s="1">
        <v>-27.336834308290349</v>
      </c>
      <c r="D912" s="1">
        <v>-11.113131722540739</v>
      </c>
      <c r="E912" s="1">
        <v>-27.310604388332916</v>
      </c>
      <c r="F912" s="1">
        <v>-11.115484268683929</v>
      </c>
      <c r="G912" s="1">
        <v>3.114367850895194</v>
      </c>
      <c r="H912" s="1">
        <v>3.065385581682134</v>
      </c>
      <c r="I912" s="1">
        <v>3.1092448895878046</v>
      </c>
      <c r="J912" s="1">
        <v>3.0509419268378517</v>
      </c>
      <c r="K912" s="1">
        <v>4.0648974455205593</v>
      </c>
      <c r="L912" s="1">
        <v>1.9987830421006814</v>
      </c>
      <c r="M912" s="1">
        <v>0.16449441917777224</v>
      </c>
      <c r="N912" s="1">
        <v>0.47118558039137004</v>
      </c>
      <c r="O912" s="2">
        <v>0.49171795079438052</v>
      </c>
    </row>
    <row r="913" spans="1:15" x14ac:dyDescent="0.25">
      <c r="A913">
        <v>15</v>
      </c>
      <c r="B913">
        <v>15</v>
      </c>
      <c r="C913" s="1">
        <v>9.6881751958506914</v>
      </c>
      <c r="D913" s="1">
        <v>-11.104106891819736</v>
      </c>
      <c r="E913" s="1">
        <v>9.6380904361933055</v>
      </c>
      <c r="F913" s="1">
        <v>-11.097377791300303</v>
      </c>
      <c r="G913" s="1">
        <v>3.1831961902792028</v>
      </c>
      <c r="H913" s="1">
        <v>3.1485109362292563</v>
      </c>
      <c r="I913" s="1">
        <v>3.1903448032462456</v>
      </c>
      <c r="J913" s="1">
        <v>3.1306179170585144</v>
      </c>
      <c r="K913" s="1">
        <v>4.1970445191258259</v>
      </c>
      <c r="L913" s="1">
        <v>2.0509816817125142</v>
      </c>
      <c r="M913" s="1">
        <v>0.22457343310705014</v>
      </c>
      <c r="N913" s="1">
        <v>0.56830100111295767</v>
      </c>
      <c r="O913" s="2">
        <v>0.48867284403733208</v>
      </c>
    </row>
    <row r="914" spans="1:15" x14ac:dyDescent="0.25">
      <c r="A914">
        <v>16</v>
      </c>
      <c r="B914">
        <v>15</v>
      </c>
      <c r="C914" s="1">
        <v>-9.7427188015863848</v>
      </c>
      <c r="D914" s="1">
        <v>-11.056421502983827</v>
      </c>
      <c r="E914" s="1">
        <v>-9.8221137310236823</v>
      </c>
      <c r="F914" s="1">
        <v>-11.03486465918127</v>
      </c>
      <c r="G914" s="1">
        <v>3.2006887605679548</v>
      </c>
      <c r="H914" s="1">
        <v>3.1725679304234768</v>
      </c>
      <c r="I914" s="1">
        <v>3.1898248621078831</v>
      </c>
      <c r="J914" s="1">
        <v>3.1306179170585144</v>
      </c>
      <c r="K914" s="1">
        <v>4.1970445191258259</v>
      </c>
      <c r="L914" s="1">
        <v>2.0509816817125142</v>
      </c>
      <c r="M914" s="1">
        <v>0.33942377009328351</v>
      </c>
      <c r="N914" s="1">
        <v>1.322273132836052</v>
      </c>
      <c r="O914" s="2">
        <v>0.48867284403733208</v>
      </c>
    </row>
    <row r="915" spans="1:15" x14ac:dyDescent="0.25">
      <c r="A915">
        <v>40</v>
      </c>
      <c r="B915">
        <v>60</v>
      </c>
      <c r="C915" s="1">
        <v>57.415318799391301</v>
      </c>
      <c r="D915" s="1">
        <v>11.038469328782693</v>
      </c>
      <c r="E915" s="1">
        <v>57.450905707266678</v>
      </c>
      <c r="F915" s="1">
        <v>11.025238009610721</v>
      </c>
      <c r="G915" s="1">
        <v>3.7236366893292141</v>
      </c>
      <c r="H915" s="1">
        <v>3.6013334812303315</v>
      </c>
      <c r="I915" s="1">
        <v>3.6887295270771583</v>
      </c>
      <c r="J915" s="1">
        <v>3.6204837884203567</v>
      </c>
      <c r="K915" s="1">
        <v>5.0791896277682955</v>
      </c>
      <c r="L915" s="1">
        <v>2.3719106341677803</v>
      </c>
      <c r="M915" s="1">
        <v>0.93744812301610658</v>
      </c>
      <c r="N915" s="1">
        <v>0.53175600898483955</v>
      </c>
      <c r="O915" s="2">
        <v>0.46698603674892819</v>
      </c>
    </row>
    <row r="916" spans="1:15" x14ac:dyDescent="0.25">
      <c r="A916">
        <v>9</v>
      </c>
      <c r="B916">
        <v>30</v>
      </c>
      <c r="C916" s="1">
        <v>27.378825029341002</v>
      </c>
      <c r="D916" s="1">
        <v>11.001953674968323</v>
      </c>
      <c r="E916" s="1">
        <v>27.36853193141582</v>
      </c>
      <c r="F916" s="1">
        <v>10.987161645371506</v>
      </c>
      <c r="G916" s="1">
        <v>2.8468887080477336</v>
      </c>
      <c r="H916" s="1">
        <v>2.8159261850949693</v>
      </c>
      <c r="I916" s="1">
        <v>2.8625275117346396</v>
      </c>
      <c r="J916" s="1">
        <v>2.8099161930276781</v>
      </c>
      <c r="K916" s="1">
        <v>3.9413453266204446</v>
      </c>
      <c r="L916" s="1">
        <v>1.8408783159530528</v>
      </c>
      <c r="M916" s="1">
        <v>0.54932964687721619</v>
      </c>
      <c r="N916" s="1">
        <v>0.21342860828890814</v>
      </c>
      <c r="O916" s="2">
        <v>0.46706851681315037</v>
      </c>
    </row>
    <row r="917" spans="1:15" x14ac:dyDescent="0.25">
      <c r="A917">
        <v>4</v>
      </c>
      <c r="B917">
        <v>15</v>
      </c>
      <c r="C917" s="1">
        <v>-9.8235511126221411</v>
      </c>
      <c r="D917" s="1">
        <v>-10.984856082781898</v>
      </c>
      <c r="E917" s="1">
        <v>-9.7699416082490345</v>
      </c>
      <c r="F917" s="1">
        <v>-10.977882666400847</v>
      </c>
      <c r="G917" s="1">
        <v>3.0283539410475586</v>
      </c>
      <c r="H917" s="1">
        <v>3.0276349857113698</v>
      </c>
      <c r="I917" s="1">
        <v>3.0712755084518051</v>
      </c>
      <c r="J917" s="1">
        <v>3.015002315150396</v>
      </c>
      <c r="K917" s="1">
        <v>4.0374009711060355</v>
      </c>
      <c r="L917" s="1">
        <v>1.9752376950887751</v>
      </c>
      <c r="M917" s="1">
        <v>1.4173233459428183</v>
      </c>
      <c r="N917" s="1">
        <v>0.41724549427498692</v>
      </c>
      <c r="O917" s="2">
        <v>0.48923495813884049</v>
      </c>
    </row>
    <row r="918" spans="1:15" x14ac:dyDescent="0.25">
      <c r="A918">
        <v>47</v>
      </c>
      <c r="B918">
        <v>75</v>
      </c>
      <c r="C918" s="1">
        <v>-70.865534579424661</v>
      </c>
      <c r="D918" s="1">
        <v>-10.960342435937786</v>
      </c>
      <c r="E918" s="1">
        <v>-70.866914567953486</v>
      </c>
      <c r="F918" s="1">
        <v>-10.894891354970236</v>
      </c>
      <c r="G918" s="1">
        <v>8.5904993811356363</v>
      </c>
      <c r="H918" s="1">
        <v>8.306231371426362</v>
      </c>
      <c r="I918" s="1">
        <v>8.4570596835463139</v>
      </c>
      <c r="J918" s="1">
        <v>8.3027946076472237</v>
      </c>
      <c r="K918" s="1">
        <v>11.009298938587508</v>
      </c>
      <c r="L918" s="1">
        <v>5.4394627828955882</v>
      </c>
      <c r="M918" s="1">
        <v>1.5533404016342771</v>
      </c>
      <c r="N918" s="1">
        <v>4.1375728961282318E-2</v>
      </c>
      <c r="O918" s="2">
        <v>0.49407894301337513</v>
      </c>
    </row>
    <row r="919" spans="1:15" x14ac:dyDescent="0.25">
      <c r="A919">
        <v>5</v>
      </c>
      <c r="B919">
        <v>15</v>
      </c>
      <c r="C919" s="1">
        <v>-9.9097001727586242</v>
      </c>
      <c r="D919" s="1">
        <v>10.90738265658346</v>
      </c>
      <c r="E919" s="1">
        <v>-9.9104029835492753</v>
      </c>
      <c r="F919" s="1">
        <v>10.815177453154051</v>
      </c>
      <c r="G919" s="1">
        <v>3.0389641795443674</v>
      </c>
      <c r="H919" s="1">
        <v>3.0181046833124556</v>
      </c>
      <c r="I919" s="1">
        <v>3.0704724282829816</v>
      </c>
      <c r="J919" s="1">
        <v>3.015002315150396</v>
      </c>
      <c r="K919" s="1">
        <v>4.0374009711060355</v>
      </c>
      <c r="L919" s="1">
        <v>1.9752376950887751</v>
      </c>
      <c r="M919" s="1">
        <v>1.0368088229107815</v>
      </c>
      <c r="N919" s="1">
        <v>0.10279193360035241</v>
      </c>
      <c r="O919" s="2">
        <v>0.48923495813884049</v>
      </c>
    </row>
    <row r="920" spans="1:15" x14ac:dyDescent="0.25">
      <c r="A920">
        <v>15</v>
      </c>
      <c r="B920">
        <v>15</v>
      </c>
      <c r="C920" s="1">
        <v>9.9767675990376432</v>
      </c>
      <c r="D920" s="1">
        <v>-10.846194398933459</v>
      </c>
      <c r="E920" s="1">
        <v>9.9603573187973957</v>
      </c>
      <c r="F920" s="1">
        <v>-10.824803104589437</v>
      </c>
      <c r="G920" s="1">
        <v>3.1883156323802795</v>
      </c>
      <c r="H920" s="1">
        <v>3.1236149389617021</v>
      </c>
      <c r="I920" s="1">
        <v>3.1875609639821363</v>
      </c>
      <c r="J920" s="1">
        <v>3.1306179170585144</v>
      </c>
      <c r="K920" s="1">
        <v>4.1970445191258259</v>
      </c>
      <c r="L920" s="1">
        <v>2.0509816817125142</v>
      </c>
      <c r="M920" s="1">
        <v>2.3669814571645506E-2</v>
      </c>
      <c r="N920" s="1">
        <v>0.22419466655324016</v>
      </c>
      <c r="O920" s="2">
        <v>0.48867284403733208</v>
      </c>
    </row>
    <row r="921" spans="1:15" x14ac:dyDescent="0.25">
      <c r="A921">
        <v>43</v>
      </c>
      <c r="B921">
        <v>15</v>
      </c>
      <c r="C921" s="1">
        <v>9.9834734016641882</v>
      </c>
      <c r="D921" s="1">
        <v>-10.840033732904345</v>
      </c>
      <c r="E921" s="1">
        <v>9.9495339050404255</v>
      </c>
      <c r="F921" s="1">
        <v>-10.792969408024724</v>
      </c>
      <c r="G921" s="1">
        <v>2.9446009690465336</v>
      </c>
      <c r="H921" s="1">
        <v>2.8866739627375111</v>
      </c>
      <c r="I921" s="1">
        <v>2.926538973213797</v>
      </c>
      <c r="J921" s="1">
        <v>2.8743180570236744</v>
      </c>
      <c r="K921" s="1">
        <v>3.8499589366497706</v>
      </c>
      <c r="L921" s="1">
        <v>1.8830703198396326</v>
      </c>
      <c r="M921" s="1">
        <v>0.61339366598745304</v>
      </c>
      <c r="N921" s="1">
        <v>0.42803260338134175</v>
      </c>
      <c r="O921" s="2">
        <v>0.48911439078315938</v>
      </c>
    </row>
    <row r="922" spans="1:15" x14ac:dyDescent="0.25">
      <c r="A922">
        <v>35</v>
      </c>
      <c r="B922">
        <v>15</v>
      </c>
      <c r="C922" s="1">
        <v>-9.9953000222807553</v>
      </c>
      <c r="D922" s="1">
        <v>-10.82914947938492</v>
      </c>
      <c r="E922" s="1">
        <v>-9.9813280655752816</v>
      </c>
      <c r="F922" s="1">
        <v>-10.797781999449755</v>
      </c>
      <c r="G922" s="1">
        <v>2.8290545420181066</v>
      </c>
      <c r="H922" s="1">
        <v>2.8321015431618255</v>
      </c>
      <c r="I922" s="1">
        <v>2.8747785793366103</v>
      </c>
      <c r="J922" s="1">
        <v>2.8235839260031281</v>
      </c>
      <c r="K922" s="1">
        <v>4.1425745698718108</v>
      </c>
      <c r="L922" s="1">
        <v>1.8498325450240742</v>
      </c>
      <c r="M922" s="1">
        <v>1.6162303214517195</v>
      </c>
      <c r="N922" s="1">
        <v>0.30075253407715374</v>
      </c>
      <c r="O922" s="2">
        <v>0.44654176136684876</v>
      </c>
    </row>
    <row r="923" spans="1:15" x14ac:dyDescent="0.25">
      <c r="A923">
        <v>15</v>
      </c>
      <c r="B923">
        <v>15</v>
      </c>
      <c r="C923" s="1">
        <v>-10.035823104775394</v>
      </c>
      <c r="D923" s="1">
        <v>-10.791669941650317</v>
      </c>
      <c r="E923" s="1">
        <v>-10.078718556780888</v>
      </c>
      <c r="F923" s="1">
        <v>-10.78241274033776</v>
      </c>
      <c r="G923" s="1">
        <v>3.1806875618172779</v>
      </c>
      <c r="H923" s="1">
        <v>3.1184097785427181</v>
      </c>
      <c r="I923" s="1">
        <v>3.1869813290735873</v>
      </c>
      <c r="J923" s="1">
        <v>3.1306179170585144</v>
      </c>
      <c r="K923" s="1">
        <v>4.1970445191258259</v>
      </c>
      <c r="L923" s="1">
        <v>2.0509816817125142</v>
      </c>
      <c r="M923" s="1">
        <v>0.19787442601603886</v>
      </c>
      <c r="N923" s="1">
        <v>0.39148602598024945</v>
      </c>
      <c r="O923" s="2">
        <v>0.48867284403733208</v>
      </c>
    </row>
    <row r="924" spans="1:15" x14ac:dyDescent="0.25">
      <c r="A924">
        <v>4</v>
      </c>
      <c r="B924">
        <v>15</v>
      </c>
      <c r="C924" s="1">
        <v>-10.059051558834582</v>
      </c>
      <c r="D924" s="1">
        <v>-10.770055804343707</v>
      </c>
      <c r="E924" s="1">
        <v>-10.060527362465482</v>
      </c>
      <c r="F924" s="1">
        <v>-10.744343977827663</v>
      </c>
      <c r="G924" s="1">
        <v>3.0909511808629069</v>
      </c>
      <c r="H924" s="1">
        <v>3.0158424517183375</v>
      </c>
      <c r="I924" s="1">
        <v>3.0690637294248124</v>
      </c>
      <c r="J924" s="1">
        <v>3.015002315150396</v>
      </c>
      <c r="K924" s="1">
        <v>4.0374009711060355</v>
      </c>
      <c r="L924" s="1">
        <v>1.9752376950887751</v>
      </c>
      <c r="M924" s="1">
        <v>0.70811378625475707</v>
      </c>
      <c r="N924" s="1">
        <v>2.785744220368306E-2</v>
      </c>
      <c r="O924" s="2">
        <v>0.48923495813884049</v>
      </c>
    </row>
    <row r="925" spans="1:15" x14ac:dyDescent="0.25">
      <c r="A925">
        <v>39</v>
      </c>
      <c r="B925">
        <v>45</v>
      </c>
      <c r="C925" s="1">
        <v>-42.804163542760961</v>
      </c>
      <c r="D925" s="1">
        <v>-10.738447808409649</v>
      </c>
      <c r="E925" s="1">
        <v>-42.834102516828324</v>
      </c>
      <c r="F925" s="1">
        <v>-10.731851548368629</v>
      </c>
      <c r="G925" s="1">
        <v>3.0117691478190909</v>
      </c>
      <c r="H925" s="1">
        <v>2.9148857198694902</v>
      </c>
      <c r="I925" s="1">
        <v>2.9625166850864195</v>
      </c>
      <c r="J925" s="1">
        <v>2.9106370497538285</v>
      </c>
      <c r="K925" s="1">
        <v>4.0803385971879029</v>
      </c>
      <c r="L925" s="1">
        <v>1.9068642131735678</v>
      </c>
      <c r="M925" s="1">
        <v>1.635333264780154</v>
      </c>
      <c r="N925" s="1">
        <v>0.14575769083159409</v>
      </c>
      <c r="O925" s="2">
        <v>0.46732989622178533</v>
      </c>
    </row>
    <row r="926" spans="1:15" x14ac:dyDescent="0.25">
      <c r="A926">
        <v>21</v>
      </c>
      <c r="B926">
        <v>30</v>
      </c>
      <c r="C926" s="1">
        <v>27.492035530407072</v>
      </c>
      <c r="D926" s="1">
        <v>-10.695276778244873</v>
      </c>
      <c r="E926" s="1">
        <v>27.542443326754544</v>
      </c>
      <c r="F926" s="1">
        <v>-10.662313381411273</v>
      </c>
      <c r="G926" s="1">
        <v>3.0849005862588297</v>
      </c>
      <c r="H926" s="1">
        <v>3.0328534002954872</v>
      </c>
      <c r="I926" s="1">
        <v>3.1048795883610638</v>
      </c>
      <c r="J926" s="1">
        <v>3.0509419268378517</v>
      </c>
      <c r="K926" s="1">
        <v>4.0648974455205593</v>
      </c>
      <c r="L926" s="1">
        <v>1.9987830421006814</v>
      </c>
      <c r="M926" s="1">
        <v>0.64763844226381995</v>
      </c>
      <c r="N926" s="1">
        <v>0.59641941613802163</v>
      </c>
      <c r="O926" s="2">
        <v>0.49171795079438052</v>
      </c>
    </row>
    <row r="927" spans="1:15" x14ac:dyDescent="0.25">
      <c r="A927">
        <v>16</v>
      </c>
      <c r="B927">
        <v>15</v>
      </c>
      <c r="C927" s="1">
        <v>-10.145203669681189</v>
      </c>
      <c r="D927" s="1">
        <v>-10.689050819796099</v>
      </c>
      <c r="E927" s="1">
        <v>-10.120673634493649</v>
      </c>
      <c r="F927" s="1">
        <v>-10.653155219526136</v>
      </c>
      <c r="G927" s="1">
        <v>3.171818472206132</v>
      </c>
      <c r="H927" s="1">
        <v>3.1542667998963774</v>
      </c>
      <c r="I927" s="1">
        <v>3.1858988068882192</v>
      </c>
      <c r="J927" s="1">
        <v>3.1306179170585144</v>
      </c>
      <c r="K927" s="1">
        <v>4.1970445191258259</v>
      </c>
      <c r="L927" s="1">
        <v>2.0509816817125142</v>
      </c>
      <c r="M927" s="1">
        <v>0.44391994073651342</v>
      </c>
      <c r="N927" s="1">
        <v>0.74974262921068791</v>
      </c>
      <c r="O927" s="2">
        <v>0.48867284403733208</v>
      </c>
    </row>
    <row r="928" spans="1:15" x14ac:dyDescent="0.25">
      <c r="A928">
        <v>36</v>
      </c>
      <c r="B928">
        <v>15</v>
      </c>
      <c r="C928" s="1">
        <v>-10.256882738892747</v>
      </c>
      <c r="D928" s="1">
        <v>-10.58203419571695</v>
      </c>
      <c r="E928" s="1">
        <v>-10.323809638134295</v>
      </c>
      <c r="F928" s="1">
        <v>-10.561307099926518</v>
      </c>
      <c r="G928" s="1">
        <v>2.8525386185832846</v>
      </c>
      <c r="H928" s="1">
        <v>2.8275900928119109</v>
      </c>
      <c r="I928" s="1">
        <v>2.8724354907970322</v>
      </c>
      <c r="J928" s="1">
        <v>2.8235839260031281</v>
      </c>
      <c r="K928" s="1">
        <v>4.1425745698718108</v>
      </c>
      <c r="L928" s="1">
        <v>1.8498325450240742</v>
      </c>
      <c r="M928" s="1">
        <v>0.69751456068382278</v>
      </c>
      <c r="N928" s="1">
        <v>0.14168131438028869</v>
      </c>
      <c r="O928" s="2">
        <v>0.44654176136684876</v>
      </c>
    </row>
    <row r="929" spans="1:15" x14ac:dyDescent="0.25">
      <c r="A929">
        <v>43</v>
      </c>
      <c r="B929">
        <v>15</v>
      </c>
      <c r="C929" s="1">
        <v>10.282042227389548</v>
      </c>
      <c r="D929" s="1">
        <v>10.557605425930342</v>
      </c>
      <c r="E929" s="1">
        <v>10.277316183903498</v>
      </c>
      <c r="F929" s="1">
        <v>10.636607632474814</v>
      </c>
      <c r="G929" s="1">
        <v>2.9492071859803928</v>
      </c>
      <c r="H929" s="1">
        <v>2.8646888180097423</v>
      </c>
      <c r="I929" s="1">
        <v>2.9238147608566951</v>
      </c>
      <c r="J929" s="1">
        <v>2.8743180570236744</v>
      </c>
      <c r="K929" s="1">
        <v>3.8499589366497706</v>
      </c>
      <c r="L929" s="1">
        <v>1.8830703198396326</v>
      </c>
      <c r="M929" s="1">
        <v>0.86099156561143952</v>
      </c>
      <c r="N929" s="1">
        <v>0.33613560235216239</v>
      </c>
      <c r="O929" s="2">
        <v>0.48911439078315938</v>
      </c>
    </row>
    <row r="930" spans="1:15" x14ac:dyDescent="0.25">
      <c r="A930">
        <v>17</v>
      </c>
      <c r="B930">
        <v>15</v>
      </c>
      <c r="C930" s="1">
        <v>-10.286833757198309</v>
      </c>
      <c r="D930" s="1">
        <v>-10.552939557169347</v>
      </c>
      <c r="E930" s="1">
        <v>-10.254065093134079</v>
      </c>
      <c r="F930" s="1">
        <v>-10.548100060651622</v>
      </c>
      <c r="G930" s="1">
        <v>3.2093936883501417</v>
      </c>
      <c r="H930" s="1">
        <v>3.1202650767218385</v>
      </c>
      <c r="I930" s="1">
        <v>3.1844798662470244</v>
      </c>
      <c r="J930" s="1">
        <v>3.1306179170585144</v>
      </c>
      <c r="K930" s="1">
        <v>4.1970445191258259</v>
      </c>
      <c r="L930" s="1">
        <v>2.0509816817125142</v>
      </c>
      <c r="M930" s="1">
        <v>0.77627815476651019</v>
      </c>
      <c r="N930" s="1">
        <v>0.33179361631520965</v>
      </c>
      <c r="O930" s="2">
        <v>0.48867284403733208</v>
      </c>
    </row>
    <row r="931" spans="1:15" x14ac:dyDescent="0.25">
      <c r="A931">
        <v>2</v>
      </c>
      <c r="B931">
        <v>15</v>
      </c>
      <c r="C931" s="1">
        <v>-10.313899152301804</v>
      </c>
      <c r="D931" s="1">
        <v>10.52650241405361</v>
      </c>
      <c r="E931" s="1">
        <v>-10.290432790311781</v>
      </c>
      <c r="F931" s="1">
        <v>10.54143234006567</v>
      </c>
      <c r="G931" s="1">
        <v>3.0662797814379688</v>
      </c>
      <c r="H931" s="1">
        <v>3.0098413842152549</v>
      </c>
      <c r="I931" s="1">
        <v>3.0666118328059349</v>
      </c>
      <c r="J931" s="1">
        <v>3.015002315150396</v>
      </c>
      <c r="K931" s="1">
        <v>4.0374009711060355</v>
      </c>
      <c r="L931" s="1">
        <v>1.9752376950887751</v>
      </c>
      <c r="M931" s="1">
        <v>1.0829128182503372E-2</v>
      </c>
      <c r="N931" s="1">
        <v>0.17146853525926314</v>
      </c>
      <c r="O931" s="2">
        <v>0.48923495813884049</v>
      </c>
    </row>
    <row r="932" spans="1:15" x14ac:dyDescent="0.25">
      <c r="A932">
        <v>43</v>
      </c>
      <c r="B932">
        <v>15</v>
      </c>
      <c r="C932" s="1">
        <v>-10.316999958750555</v>
      </c>
      <c r="D932" s="1">
        <v>-10.523464707545642</v>
      </c>
      <c r="E932" s="1">
        <v>-10.330122344069332</v>
      </c>
      <c r="F932" s="1">
        <v>-10.519622005228936</v>
      </c>
      <c r="G932" s="1">
        <v>2.9254359340598297</v>
      </c>
      <c r="H932" s="1">
        <v>2.8780770708554737</v>
      </c>
      <c r="I932" s="1">
        <v>2.9234906046778293</v>
      </c>
      <c r="J932" s="1">
        <v>2.8743180570236744</v>
      </c>
      <c r="K932" s="1">
        <v>3.8499589366497706</v>
      </c>
      <c r="L932" s="1">
        <v>1.8830703198396326</v>
      </c>
      <c r="M932" s="1">
        <v>6.6497076874992733E-2</v>
      </c>
      <c r="N932" s="1">
        <v>0.13060851878723345</v>
      </c>
      <c r="O932" s="2">
        <v>0.48911439078315938</v>
      </c>
    </row>
    <row r="933" spans="1:15" x14ac:dyDescent="0.25">
      <c r="A933">
        <v>24</v>
      </c>
      <c r="B933">
        <v>30</v>
      </c>
      <c r="C933" s="1">
        <v>-27.577111160451192</v>
      </c>
      <c r="D933" s="1">
        <v>-10.457741204104783</v>
      </c>
      <c r="E933" s="1">
        <v>-27.52224553671785</v>
      </c>
      <c r="F933" s="1">
        <v>-10.465757000309173</v>
      </c>
      <c r="G933" s="1">
        <v>3.1095950689749809</v>
      </c>
      <c r="H933" s="1">
        <v>3.0220976135215745</v>
      </c>
      <c r="I933" s="1">
        <v>3.1024770210519232</v>
      </c>
      <c r="J933" s="1">
        <v>3.0509419268378517</v>
      </c>
      <c r="K933" s="1">
        <v>4.0648974455205593</v>
      </c>
      <c r="L933" s="1">
        <v>1.9987830421006814</v>
      </c>
      <c r="M933" s="1">
        <v>0.22890594322314872</v>
      </c>
      <c r="N933" s="1">
        <v>0.95444677852962145</v>
      </c>
      <c r="O933" s="2">
        <v>0.49171795079438052</v>
      </c>
    </row>
    <row r="934" spans="1:15" x14ac:dyDescent="0.25">
      <c r="A934">
        <v>32</v>
      </c>
      <c r="B934">
        <v>60</v>
      </c>
      <c r="C934" s="1">
        <v>-57.487960587371113</v>
      </c>
      <c r="D934" s="1">
        <v>-10.438343519698895</v>
      </c>
      <c r="E934" s="1">
        <v>-57.540818897176038</v>
      </c>
      <c r="F934" s="1">
        <v>-10.416835529101075</v>
      </c>
      <c r="G934" s="1">
        <v>4.1205340668191948</v>
      </c>
      <c r="H934" s="1">
        <v>4.0368581466998599</v>
      </c>
      <c r="I934" s="1">
        <v>4.1267802742781727</v>
      </c>
      <c r="J934" s="1">
        <v>4.0584838906792875</v>
      </c>
      <c r="K934" s="1">
        <v>5.2828178155460135</v>
      </c>
      <c r="L934" s="1">
        <v>2.6588604345334965</v>
      </c>
      <c r="M934" s="1">
        <v>0.15158732721750479</v>
      </c>
      <c r="N934" s="1">
        <v>0.53570730487784701</v>
      </c>
      <c r="O934" s="2">
        <v>0.5033034504254783</v>
      </c>
    </row>
    <row r="935" spans="1:15" x14ac:dyDescent="0.25">
      <c r="A935">
        <v>36</v>
      </c>
      <c r="B935">
        <v>15</v>
      </c>
      <c r="C935" s="1">
        <v>10.434914730212229</v>
      </c>
      <c r="D935" s="1">
        <v>-10.406575830582169</v>
      </c>
      <c r="E935" s="1">
        <v>10.423873453033957</v>
      </c>
      <c r="F935" s="1">
        <v>-10.395627340167309</v>
      </c>
      <c r="G935" s="1">
        <v>2.9041904813347954</v>
      </c>
      <c r="H935" s="1">
        <v>2.8358383767253312</v>
      </c>
      <c r="I935" s="1">
        <v>2.8708065516617145</v>
      </c>
      <c r="J935" s="1">
        <v>2.8235839260031281</v>
      </c>
      <c r="K935" s="1">
        <v>4.1425745698718108</v>
      </c>
      <c r="L935" s="1">
        <v>1.8498325450240742</v>
      </c>
      <c r="M935" s="1">
        <v>1.1495089556845222</v>
      </c>
      <c r="N935" s="1">
        <v>0.43212796691022509</v>
      </c>
      <c r="O935" s="2">
        <v>0.44654176136684876</v>
      </c>
    </row>
    <row r="936" spans="1:15" x14ac:dyDescent="0.25">
      <c r="A936">
        <v>5</v>
      </c>
      <c r="B936">
        <v>15</v>
      </c>
      <c r="C936" s="1">
        <v>-10.439820236589206</v>
      </c>
      <c r="D936" s="1">
        <v>10.401654294060906</v>
      </c>
      <c r="E936" s="1">
        <v>-10.442470934592007</v>
      </c>
      <c r="F936" s="1">
        <v>10.394832282048975</v>
      </c>
      <c r="G936" s="1">
        <v>3.0554190087896149</v>
      </c>
      <c r="H936" s="1">
        <v>2.9897394494355289</v>
      </c>
      <c r="I936" s="1">
        <v>3.0653779445153111</v>
      </c>
      <c r="J936" s="1">
        <v>3.015002315150396</v>
      </c>
      <c r="K936" s="1">
        <v>4.0374009711060355</v>
      </c>
      <c r="L936" s="1">
        <v>1.9752376950887751</v>
      </c>
      <c r="M936" s="1">
        <v>0.32594337133620643</v>
      </c>
      <c r="N936" s="1">
        <v>0.84498552941249505</v>
      </c>
      <c r="O936" s="2">
        <v>0.48923495813884049</v>
      </c>
    </row>
    <row r="937" spans="1:15" x14ac:dyDescent="0.25">
      <c r="A937">
        <v>4</v>
      </c>
      <c r="B937">
        <v>15</v>
      </c>
      <c r="C937" s="1">
        <v>-10.477868005413002</v>
      </c>
      <c r="D937" s="1">
        <v>10.363320416765315</v>
      </c>
      <c r="E937" s="1">
        <v>-10.496994476068096</v>
      </c>
      <c r="F937" s="1">
        <v>10.357634459674316</v>
      </c>
      <c r="G937" s="1">
        <v>3.0714182555941059</v>
      </c>
      <c r="H937" s="1">
        <v>3.0539293046983196</v>
      </c>
      <c r="I937" s="1">
        <v>3.0650022051823105</v>
      </c>
      <c r="J937" s="1">
        <v>3.015002315150396</v>
      </c>
      <c r="K937" s="1">
        <v>4.0374009711060355</v>
      </c>
      <c r="L937" s="1">
        <v>1.9752376950887751</v>
      </c>
      <c r="M937" s="1">
        <v>0.20889536617520441</v>
      </c>
      <c r="N937" s="1">
        <v>1.2746526086257586</v>
      </c>
      <c r="O937" s="2">
        <v>0.48923495813884049</v>
      </c>
    </row>
    <row r="938" spans="1:15" x14ac:dyDescent="0.25">
      <c r="A938">
        <v>24</v>
      </c>
      <c r="B938">
        <v>30</v>
      </c>
      <c r="C938" s="1">
        <v>-27.612386618741336</v>
      </c>
      <c r="D938" s="1">
        <v>10.357357972922683</v>
      </c>
      <c r="E938" s="1">
        <v>-27.6189870270208</v>
      </c>
      <c r="F938" s="1">
        <v>10.29585765147255</v>
      </c>
      <c r="G938" s="1">
        <v>3.1042455435477496</v>
      </c>
      <c r="H938" s="1">
        <v>3.0937976904291431</v>
      </c>
      <c r="I938" s="1">
        <v>3.101478822622751</v>
      </c>
      <c r="J938" s="1">
        <v>3.0509419268378517</v>
      </c>
      <c r="K938" s="1">
        <v>4.0648974455205593</v>
      </c>
      <c r="L938" s="1">
        <v>1.9987830421006814</v>
      </c>
      <c r="M938" s="1">
        <v>8.9126999980698396E-2</v>
      </c>
      <c r="N938" s="1">
        <v>1.3852154497324884</v>
      </c>
      <c r="O938" s="2">
        <v>0.49171795079438052</v>
      </c>
    </row>
    <row r="939" spans="1:15" x14ac:dyDescent="0.25">
      <c r="A939">
        <v>47</v>
      </c>
      <c r="B939">
        <v>75</v>
      </c>
      <c r="C939" s="1">
        <v>-70.906434034203812</v>
      </c>
      <c r="D939" s="1">
        <v>10.332544240752874</v>
      </c>
      <c r="E939" s="1">
        <v>-70.927525104073936</v>
      </c>
      <c r="F939" s="1">
        <v>10.153043475701155</v>
      </c>
      <c r="G939" s="1">
        <v>8.532656678556215</v>
      </c>
      <c r="H939" s="1">
        <v>8.2871297673644637</v>
      </c>
      <c r="I939" s="1">
        <v>8.4396578482117217</v>
      </c>
      <c r="J939" s="1">
        <v>8.3027946076472237</v>
      </c>
      <c r="K939" s="1">
        <v>11.009298938587508</v>
      </c>
      <c r="L939" s="1">
        <v>5.4394627828955882</v>
      </c>
      <c r="M939" s="1">
        <v>1.0899164685509104</v>
      </c>
      <c r="N939" s="1">
        <v>0.1890261251181275</v>
      </c>
      <c r="O939" s="2">
        <v>0.49407894301337513</v>
      </c>
    </row>
    <row r="940" spans="1:15" x14ac:dyDescent="0.25">
      <c r="A940">
        <v>3</v>
      </c>
      <c r="B940">
        <v>15</v>
      </c>
      <c r="C940" s="1">
        <v>10.533246540775449</v>
      </c>
      <c r="D940" s="1">
        <v>-10.307008252302012</v>
      </c>
      <c r="E940" s="1">
        <v>10.568917274061917</v>
      </c>
      <c r="F940" s="1">
        <v>-10.32990924138929</v>
      </c>
      <c r="G940" s="1">
        <v>3.0567204666908365</v>
      </c>
      <c r="H940" s="1">
        <v>3.0218409102953006</v>
      </c>
      <c r="I940" s="1">
        <v>3.0644529012782353</v>
      </c>
      <c r="J940" s="1">
        <v>3.015002315150396</v>
      </c>
      <c r="K940" s="1">
        <v>4.0374009711060355</v>
      </c>
      <c r="L940" s="1">
        <v>1.9752376950887751</v>
      </c>
      <c r="M940" s="1">
        <v>0.25296505426843413</v>
      </c>
      <c r="N940" s="1">
        <v>0.22630559807452966</v>
      </c>
      <c r="O940" s="2">
        <v>0.48923495813884049</v>
      </c>
    </row>
    <row r="941" spans="1:15" x14ac:dyDescent="0.25">
      <c r="A941">
        <v>24</v>
      </c>
      <c r="B941">
        <v>30</v>
      </c>
      <c r="C941" s="1">
        <v>27.631922760752733</v>
      </c>
      <c r="D941" s="1">
        <v>10.301268297639933</v>
      </c>
      <c r="E941" s="1">
        <v>27.653126711817595</v>
      </c>
      <c r="F941" s="1">
        <v>10.326955700966012</v>
      </c>
      <c r="G941" s="1">
        <v>3.1173208568120403</v>
      </c>
      <c r="H941" s="1">
        <v>3.0563408267759447</v>
      </c>
      <c r="I941" s="1">
        <v>3.1009254976919354</v>
      </c>
      <c r="J941" s="1">
        <v>3.0509419268378517</v>
      </c>
      <c r="K941" s="1">
        <v>4.0648974455205593</v>
      </c>
      <c r="L941" s="1">
        <v>1.9987830421006814</v>
      </c>
      <c r="M941" s="1">
        <v>0.52594390738692853</v>
      </c>
      <c r="N941" s="1">
        <v>0.1766458730909311</v>
      </c>
      <c r="O941" s="2">
        <v>0.49171795079438052</v>
      </c>
    </row>
    <row r="942" spans="1:15" x14ac:dyDescent="0.25">
      <c r="A942">
        <v>11</v>
      </c>
      <c r="B942">
        <v>45</v>
      </c>
      <c r="C942" s="1">
        <v>-42.903362159513023</v>
      </c>
      <c r="D942" s="1">
        <v>-10.241402952169587</v>
      </c>
      <c r="E942" s="1">
        <v>-42.855928964492435</v>
      </c>
      <c r="F942" s="1">
        <v>-10.192626121124052</v>
      </c>
      <c r="G942" s="1">
        <v>3.1539678519100725</v>
      </c>
      <c r="H942" s="1">
        <v>3.077301287000886</v>
      </c>
      <c r="I942" s="1">
        <v>3.1587905365210651</v>
      </c>
      <c r="J942" s="1">
        <v>3.1084627475437734</v>
      </c>
      <c r="K942" s="1">
        <v>4.3749651847690076</v>
      </c>
      <c r="L942" s="1">
        <v>2.0364670242123535</v>
      </c>
      <c r="M942" s="1">
        <v>0.15290848979554447</v>
      </c>
      <c r="N942" s="1">
        <v>1.0126229977714367</v>
      </c>
      <c r="O942" s="2">
        <v>0.46548188115921574</v>
      </c>
    </row>
    <row r="943" spans="1:15" x14ac:dyDescent="0.25">
      <c r="A943">
        <v>10</v>
      </c>
      <c r="B943">
        <v>45</v>
      </c>
      <c r="C943" s="1">
        <v>-42.907924608569473</v>
      </c>
      <c r="D943" s="1">
        <v>-10.21790488158806</v>
      </c>
      <c r="E943" s="1">
        <v>-42.830681809397632</v>
      </c>
      <c r="F943" s="1">
        <v>-10.17667638900892</v>
      </c>
      <c r="G943" s="1">
        <v>3.1281925936234143</v>
      </c>
      <c r="H943" s="1">
        <v>3.1224310223743585</v>
      </c>
      <c r="I943" s="1">
        <v>3.1585567594368573</v>
      </c>
      <c r="J943" s="1">
        <v>3.1084627475437734</v>
      </c>
      <c r="K943" s="1">
        <v>4.3749651847690076</v>
      </c>
      <c r="L943" s="1">
        <v>2.0364670242123535</v>
      </c>
      <c r="M943" s="1">
        <v>0.97066164900901897</v>
      </c>
      <c r="N943" s="1">
        <v>0.44735255096086657</v>
      </c>
      <c r="O943" s="2">
        <v>0.46548188115921574</v>
      </c>
    </row>
    <row r="944" spans="1:15" x14ac:dyDescent="0.25">
      <c r="A944">
        <v>3</v>
      </c>
      <c r="B944">
        <v>15</v>
      </c>
      <c r="C944" s="1">
        <v>-10.640234534699029</v>
      </c>
      <c r="D944" s="1">
        <v>-10.19644444764254</v>
      </c>
      <c r="E944" s="1">
        <v>-10.648850683866955</v>
      </c>
      <c r="F944" s="1">
        <v>-10.216685779395586</v>
      </c>
      <c r="G944" s="1">
        <v>3.0542047633399481</v>
      </c>
      <c r="H944" s="1">
        <v>3.0199607886709097</v>
      </c>
      <c r="I944" s="1">
        <v>3.0633835717679267</v>
      </c>
      <c r="J944" s="1">
        <v>3.015002315150396</v>
      </c>
      <c r="K944" s="1">
        <v>4.0374009711060355</v>
      </c>
      <c r="L944" s="1">
        <v>1.9752376950887751</v>
      </c>
      <c r="M944" s="1">
        <v>0.30053022436980087</v>
      </c>
      <c r="N944" s="1">
        <v>0.164189996741512</v>
      </c>
      <c r="O944" s="2">
        <v>0.48923495813884049</v>
      </c>
    </row>
    <row r="945" spans="1:15" x14ac:dyDescent="0.25">
      <c r="A945">
        <v>14</v>
      </c>
      <c r="B945">
        <v>15</v>
      </c>
      <c r="C945" s="1">
        <v>-10.670165093770828</v>
      </c>
      <c r="D945" s="1">
        <v>10.165087143053313</v>
      </c>
      <c r="E945" s="1">
        <v>-10.697651134073213</v>
      </c>
      <c r="F945" s="1">
        <v>10.140331118515149</v>
      </c>
      <c r="G945" s="1">
        <v>3.1791595600730287</v>
      </c>
      <c r="H945" s="1">
        <v>3.1430171844062174</v>
      </c>
      <c r="I945" s="1">
        <v>3.1805418299624852</v>
      </c>
      <c r="J945" s="1">
        <v>3.1306179170585144</v>
      </c>
      <c r="K945" s="1">
        <v>4.1970445191258259</v>
      </c>
      <c r="L945" s="1">
        <v>2.0509816817125142</v>
      </c>
      <c r="M945" s="1">
        <v>4.3479097646322705E-2</v>
      </c>
      <c r="N945" s="1">
        <v>0.39450205392514892</v>
      </c>
      <c r="O945" s="2">
        <v>0.48867284403733208</v>
      </c>
    </row>
    <row r="946" spans="1:15" x14ac:dyDescent="0.25">
      <c r="A946">
        <v>3</v>
      </c>
      <c r="B946">
        <v>15</v>
      </c>
      <c r="C946" s="1">
        <v>10.75407497693746</v>
      </c>
      <c r="D946" s="1">
        <v>-10.076160241021784</v>
      </c>
      <c r="E946" s="1">
        <v>10.727481996526469</v>
      </c>
      <c r="F946" s="1">
        <v>-10.09942966695489</v>
      </c>
      <c r="G946" s="1">
        <v>3.0840515210446835</v>
      </c>
      <c r="H946" s="1">
        <v>3.0013217706477615</v>
      </c>
      <c r="I946" s="1">
        <v>3.0622340236691334</v>
      </c>
      <c r="J946" s="1">
        <v>3.015002315150396</v>
      </c>
      <c r="K946" s="1">
        <v>4.0374009711060355</v>
      </c>
      <c r="L946" s="1">
        <v>1.9752376950887751</v>
      </c>
      <c r="M946" s="1">
        <v>0.70742973088074912</v>
      </c>
      <c r="N946" s="1">
        <v>0.45581732143574333</v>
      </c>
      <c r="O946" s="2">
        <v>0.48923495813884049</v>
      </c>
    </row>
    <row r="947" spans="1:15" x14ac:dyDescent="0.25">
      <c r="A947">
        <v>17</v>
      </c>
      <c r="B947">
        <v>15</v>
      </c>
      <c r="C947" s="1">
        <v>-10.779884386052746</v>
      </c>
      <c r="D947" s="1">
        <v>-10.048501606802549</v>
      </c>
      <c r="E947" s="1">
        <v>-10.836152610195938</v>
      </c>
      <c r="F947" s="1">
        <v>-10.031463997154132</v>
      </c>
      <c r="G947" s="1">
        <v>3.2310279688220205</v>
      </c>
      <c r="H947" s="1">
        <v>3.1506580534463455</v>
      </c>
      <c r="I947" s="1">
        <v>3.1793884488861526</v>
      </c>
      <c r="J947" s="1">
        <v>3.1306179170585144</v>
      </c>
      <c r="K947" s="1">
        <v>4.1970445191258259</v>
      </c>
      <c r="L947" s="1">
        <v>2.0509816817125142</v>
      </c>
      <c r="M947" s="1">
        <v>1.5982380974156292</v>
      </c>
      <c r="N947" s="1">
        <v>0.63606192890117652</v>
      </c>
      <c r="O947" s="2">
        <v>0.48867284403733208</v>
      </c>
    </row>
    <row r="948" spans="1:15" x14ac:dyDescent="0.25">
      <c r="A948">
        <v>3</v>
      </c>
      <c r="B948">
        <v>15</v>
      </c>
      <c r="C948" s="1">
        <v>-10.808267962235885</v>
      </c>
      <c r="D948" s="1">
        <v>-10.017915619855398</v>
      </c>
      <c r="E948" s="1">
        <v>-10.860580070494692</v>
      </c>
      <c r="F948" s="1">
        <v>-10.025431274972942</v>
      </c>
      <c r="G948" s="1">
        <v>3.0676552028322144</v>
      </c>
      <c r="H948" s="1">
        <v>3.0004204666868159</v>
      </c>
      <c r="I948" s="1">
        <v>3.0616825414723952</v>
      </c>
      <c r="J948" s="1">
        <v>3.015002315150396</v>
      </c>
      <c r="K948" s="1">
        <v>4.0374009711060355</v>
      </c>
      <c r="L948" s="1">
        <v>1.9752376950887751</v>
      </c>
      <c r="M948" s="1">
        <v>0.19469793587965678</v>
      </c>
      <c r="N948" s="1">
        <v>0.48599350076030762</v>
      </c>
      <c r="O948" s="2">
        <v>0.48923495813884049</v>
      </c>
    </row>
    <row r="949" spans="1:15" x14ac:dyDescent="0.25">
      <c r="A949">
        <v>4</v>
      </c>
      <c r="B949">
        <v>15</v>
      </c>
      <c r="C949" s="1">
        <v>-10.840712336328876</v>
      </c>
      <c r="D949" s="1">
        <v>9.9827351674051474</v>
      </c>
      <c r="E949" s="1">
        <v>-10.866135723485273</v>
      </c>
      <c r="F949" s="1">
        <v>9.9503922434324394</v>
      </c>
      <c r="G949" s="1">
        <v>3.0276187376457551</v>
      </c>
      <c r="H949" s="1">
        <v>3.006436019372297</v>
      </c>
      <c r="I949" s="1">
        <v>3.0613510681028906</v>
      </c>
      <c r="J949" s="1">
        <v>3.015002315150396</v>
      </c>
      <c r="K949" s="1">
        <v>4.0374009711060355</v>
      </c>
      <c r="L949" s="1">
        <v>1.9752376950887751</v>
      </c>
      <c r="M949" s="1">
        <v>1.1141538410270719</v>
      </c>
      <c r="N949" s="1">
        <v>0.28493191682447655</v>
      </c>
      <c r="O949" s="2">
        <v>0.48923495813884049</v>
      </c>
    </row>
    <row r="950" spans="1:15" x14ac:dyDescent="0.25">
      <c r="A950">
        <v>35</v>
      </c>
      <c r="B950">
        <v>15</v>
      </c>
      <c r="C950" s="1">
        <v>10.865887771319152</v>
      </c>
      <c r="D950" s="1">
        <v>9.9552744629063934</v>
      </c>
      <c r="E950" s="1">
        <v>10.861342212464615</v>
      </c>
      <c r="F950" s="1">
        <v>9.9340752736685616</v>
      </c>
      <c r="G950" s="1">
        <v>2.8750342668748119</v>
      </c>
      <c r="H950" s="1">
        <v>2.8458361376803558</v>
      </c>
      <c r="I950" s="1">
        <v>2.8667485471555287</v>
      </c>
      <c r="J950" s="1">
        <v>2.8235839260031281</v>
      </c>
      <c r="K950" s="1">
        <v>4.1425745698718108</v>
      </c>
      <c r="L950" s="1">
        <v>1.8498325450240742</v>
      </c>
      <c r="M950" s="1">
        <v>0.2881955117804495</v>
      </c>
      <c r="N950" s="1">
        <v>0.78192174814975435</v>
      </c>
      <c r="O950" s="2">
        <v>0.44654176136684876</v>
      </c>
    </row>
    <row r="951" spans="1:15" x14ac:dyDescent="0.25">
      <c r="A951">
        <v>14</v>
      </c>
      <c r="B951">
        <v>15</v>
      </c>
      <c r="C951" s="1">
        <v>-10.866332153243308</v>
      </c>
      <c r="D951" s="1">
        <v>-9.9547884615703328</v>
      </c>
      <c r="E951" s="1">
        <v>-10.892440583039946</v>
      </c>
      <c r="F951" s="1">
        <v>-9.9097602033360399</v>
      </c>
      <c r="G951" s="1">
        <v>3.2071786134543863</v>
      </c>
      <c r="H951" s="1">
        <v>3.1636947163605051</v>
      </c>
      <c r="I951" s="1">
        <v>3.1784714884049783</v>
      </c>
      <c r="J951" s="1">
        <v>3.1306179170585144</v>
      </c>
      <c r="K951" s="1">
        <v>4.1970445191258259</v>
      </c>
      <c r="L951" s="1">
        <v>2.0509816817125142</v>
      </c>
      <c r="M951" s="1">
        <v>0.8950896881445628</v>
      </c>
      <c r="N951" s="1">
        <v>1.0455117281367161</v>
      </c>
      <c r="O951" s="2">
        <v>0.48867284403733208</v>
      </c>
    </row>
    <row r="952" spans="1:15" x14ac:dyDescent="0.25">
      <c r="A952">
        <v>12</v>
      </c>
      <c r="B952">
        <v>60</v>
      </c>
      <c r="C952" s="1">
        <v>57.544840592142073</v>
      </c>
      <c r="D952" s="1">
        <v>-9.9413085528967358</v>
      </c>
      <c r="E952" s="1">
        <v>57.558367738917035</v>
      </c>
      <c r="F952" s="1">
        <v>-9.9401552450799766</v>
      </c>
      <c r="G952" s="1">
        <v>3.3843428894316707</v>
      </c>
      <c r="H952" s="1">
        <v>3.289902894199912</v>
      </c>
      <c r="I952" s="1">
        <v>3.3547509821331105</v>
      </c>
      <c r="J952" s="1">
        <v>3.3043797798154841</v>
      </c>
      <c r="K952" s="1">
        <v>4.9651918428984496</v>
      </c>
      <c r="L952" s="1">
        <v>2.1648193990375466</v>
      </c>
      <c r="M952" s="1">
        <v>0.87437674802299781</v>
      </c>
      <c r="N952" s="1">
        <v>0.4400399063782352</v>
      </c>
      <c r="O952" s="2">
        <v>0.43599914515565324</v>
      </c>
    </row>
    <row r="953" spans="1:15" x14ac:dyDescent="0.25">
      <c r="A953">
        <v>38</v>
      </c>
      <c r="B953">
        <v>30</v>
      </c>
      <c r="C953" s="1">
        <v>-27.761883123270866</v>
      </c>
      <c r="D953" s="1">
        <v>-9.9186602240958663</v>
      </c>
      <c r="E953" s="1">
        <v>-27.793848662888703</v>
      </c>
      <c r="F953" s="1">
        <v>-9.8872378416776243</v>
      </c>
      <c r="G953" s="1">
        <v>3.1171632284362834</v>
      </c>
      <c r="H953" s="1">
        <v>3.0615644761280598</v>
      </c>
      <c r="I953" s="1">
        <v>3.1228737935407458</v>
      </c>
      <c r="J953" s="1">
        <v>3.0761970722217438</v>
      </c>
      <c r="K953" s="1">
        <v>4.2773587726646545</v>
      </c>
      <c r="L953" s="1">
        <v>2.0153286065622864</v>
      </c>
      <c r="M953" s="1">
        <v>0.18319749996945553</v>
      </c>
      <c r="N953" s="1">
        <v>0.47794505742990895</v>
      </c>
      <c r="O953" s="2">
        <v>0.47116192811359675</v>
      </c>
    </row>
    <row r="954" spans="1:15" x14ac:dyDescent="0.25">
      <c r="A954">
        <v>3</v>
      </c>
      <c r="B954">
        <v>15</v>
      </c>
      <c r="C954" s="1">
        <v>10.90765508110878</v>
      </c>
      <c r="D954" s="1">
        <v>9.9093996698276783</v>
      </c>
      <c r="E954" s="1">
        <v>10.88032323996871</v>
      </c>
      <c r="F954" s="1">
        <v>9.9472288462246397</v>
      </c>
      <c r="G954" s="1">
        <v>3.1069772345733599</v>
      </c>
      <c r="H954" s="1">
        <v>2.9992652482493551</v>
      </c>
      <c r="I954" s="1">
        <v>3.0606640342718103</v>
      </c>
      <c r="J954" s="1">
        <v>3.015002315150396</v>
      </c>
      <c r="K954" s="1">
        <v>4.0374009711060355</v>
      </c>
      <c r="L954" s="1">
        <v>1.9752376950887751</v>
      </c>
      <c r="M954" s="1">
        <v>1.490619235512654</v>
      </c>
      <c r="N954" s="1">
        <v>0.52469740414677912</v>
      </c>
      <c r="O954" s="2">
        <v>0.48923495813884049</v>
      </c>
    </row>
    <row r="955" spans="1:15" x14ac:dyDescent="0.25">
      <c r="A955">
        <v>2</v>
      </c>
      <c r="B955">
        <v>15</v>
      </c>
      <c r="C955" s="1">
        <v>-10.960547092124843</v>
      </c>
      <c r="D955" s="1">
        <v>9.85073239527593</v>
      </c>
      <c r="E955" s="1">
        <v>-10.975030430698419</v>
      </c>
      <c r="F955" s="1">
        <v>9.8150752656179669</v>
      </c>
      <c r="G955" s="1">
        <v>3.0676958601683628</v>
      </c>
      <c r="H955" s="1">
        <v>2.9909563714828078</v>
      </c>
      <c r="I955" s="1">
        <v>3.0601182484685308</v>
      </c>
      <c r="J955" s="1">
        <v>3.015002315150396</v>
      </c>
      <c r="K955" s="1">
        <v>4.0374009711060355</v>
      </c>
      <c r="L955" s="1">
        <v>1.9752376950887751</v>
      </c>
      <c r="M955" s="1">
        <v>0.24701313445773554</v>
      </c>
      <c r="N955" s="1">
        <v>0.80395501241186795</v>
      </c>
      <c r="O955" s="2">
        <v>0.48923495813884049</v>
      </c>
    </row>
    <row r="956" spans="1:15" x14ac:dyDescent="0.25">
      <c r="A956">
        <v>35</v>
      </c>
      <c r="B956">
        <v>15</v>
      </c>
      <c r="C956" s="1">
        <v>-10.973618203655194</v>
      </c>
      <c r="D956" s="1">
        <v>-9.8361340257308623</v>
      </c>
      <c r="E956" s="1">
        <v>-10.937439821905294</v>
      </c>
      <c r="F956" s="1">
        <v>-9.8317950492052546</v>
      </c>
      <c r="G956" s="1">
        <v>2.8786257655379104</v>
      </c>
      <c r="H956" s="1">
        <v>2.7980892151544765</v>
      </c>
      <c r="I956" s="1">
        <v>2.8657088180045389</v>
      </c>
      <c r="J956" s="1">
        <v>2.8235839260031281</v>
      </c>
      <c r="K956" s="1">
        <v>4.1425745698718108</v>
      </c>
      <c r="L956" s="1">
        <v>1.8498325450240742</v>
      </c>
      <c r="M956" s="1">
        <v>0.44871923568563499</v>
      </c>
      <c r="N956" s="1">
        <v>0.91114717538568968</v>
      </c>
      <c r="O956" s="2">
        <v>0.44654176136684876</v>
      </c>
    </row>
    <row r="957" spans="1:15" x14ac:dyDescent="0.25">
      <c r="A957">
        <v>5</v>
      </c>
      <c r="B957">
        <v>15</v>
      </c>
      <c r="C957" s="1">
        <v>11.06928904512846</v>
      </c>
      <c r="D957" s="1">
        <v>-9.7280550136101578</v>
      </c>
      <c r="E957" s="1">
        <v>11.079036765207061</v>
      </c>
      <c r="F957" s="1">
        <v>-9.7136749863483285</v>
      </c>
      <c r="G957" s="1">
        <v>3.0831591880243265</v>
      </c>
      <c r="H957" s="1">
        <v>3.0121897663786981</v>
      </c>
      <c r="I957" s="1">
        <v>3.0589879628211567</v>
      </c>
      <c r="J957" s="1">
        <v>3.015002315150396</v>
      </c>
      <c r="K957" s="1">
        <v>4.0374009711060355</v>
      </c>
      <c r="L957" s="1">
        <v>1.9752376950887751</v>
      </c>
      <c r="M957" s="1">
        <v>0.78397590682492901</v>
      </c>
      <c r="N957" s="1">
        <v>9.3372230497920733E-2</v>
      </c>
      <c r="O957" s="2">
        <v>0.48923495813884049</v>
      </c>
    </row>
    <row r="958" spans="1:15" x14ac:dyDescent="0.25">
      <c r="A958">
        <v>35</v>
      </c>
      <c r="B958">
        <v>15</v>
      </c>
      <c r="C958" s="1">
        <v>-11.123129780929041</v>
      </c>
      <c r="D958" s="1">
        <v>9.6662613314062398</v>
      </c>
      <c r="E958" s="1">
        <v>-11.119071553480698</v>
      </c>
      <c r="F958" s="1">
        <v>9.6108047121909994</v>
      </c>
      <c r="G958" s="1">
        <v>2.8630705889570938</v>
      </c>
      <c r="H958" s="1">
        <v>2.829140412861427</v>
      </c>
      <c r="I958" s="1">
        <v>2.8642490639835438</v>
      </c>
      <c r="J958" s="1">
        <v>2.8235839260031281</v>
      </c>
      <c r="K958" s="1">
        <v>4.1425745698718108</v>
      </c>
      <c r="L958" s="1">
        <v>1.8498325450240742</v>
      </c>
      <c r="M958" s="1">
        <v>4.1161228472517318E-2</v>
      </c>
      <c r="N958" s="1">
        <v>0.19640194714404452</v>
      </c>
      <c r="O958" s="2">
        <v>0.44654176136684876</v>
      </c>
    </row>
    <row r="959" spans="1:15" x14ac:dyDescent="0.25">
      <c r="A959">
        <v>16</v>
      </c>
      <c r="B959">
        <v>15</v>
      </c>
      <c r="C959" s="1">
        <v>11.129929659721903</v>
      </c>
      <c r="D959" s="1">
        <v>9.6584064040747517</v>
      </c>
      <c r="E959" s="1">
        <v>11.159639451145919</v>
      </c>
      <c r="F959" s="1">
        <v>9.6528946642177704</v>
      </c>
      <c r="G959" s="1">
        <v>3.1939865229292348</v>
      </c>
      <c r="H959" s="1">
        <v>3.1358264700390088</v>
      </c>
      <c r="I959" s="1">
        <v>3.1756308218238094</v>
      </c>
      <c r="J959" s="1">
        <v>3.1306179170585144</v>
      </c>
      <c r="K959" s="1">
        <v>4.1970445191258259</v>
      </c>
      <c r="L959" s="1">
        <v>2.0509816817125142</v>
      </c>
      <c r="M959" s="1">
        <v>0.57469563423803083</v>
      </c>
      <c r="N959" s="1">
        <v>0.16609825289310706</v>
      </c>
      <c r="O959" s="2">
        <v>0.48867284403733208</v>
      </c>
    </row>
    <row r="960" spans="1:15" x14ac:dyDescent="0.25">
      <c r="A960">
        <v>36</v>
      </c>
      <c r="B960">
        <v>15</v>
      </c>
      <c r="C960" s="1">
        <v>11.146078068269851</v>
      </c>
      <c r="D960" s="1">
        <v>-9.6397065388275927</v>
      </c>
      <c r="E960" s="1">
        <v>11.140627473863498</v>
      </c>
      <c r="F960" s="1">
        <v>-9.6739431913442573</v>
      </c>
      <c r="G960" s="1">
        <v>2.8237583795465233</v>
      </c>
      <c r="H960" s="1">
        <v>2.8044484935138194</v>
      </c>
      <c r="I960" s="1">
        <v>2.8640232819496036</v>
      </c>
      <c r="J960" s="1">
        <v>2.8235839260031281</v>
      </c>
      <c r="K960" s="1">
        <v>4.1425745698718108</v>
      </c>
      <c r="L960" s="1">
        <v>1.8498325450240742</v>
      </c>
      <c r="M960" s="1">
        <v>1.4259329939393262</v>
      </c>
      <c r="N960" s="1">
        <v>0.68232426209878683</v>
      </c>
      <c r="O960" s="2">
        <v>0.44654176136684876</v>
      </c>
    </row>
    <row r="961" spans="1:15" x14ac:dyDescent="0.25">
      <c r="A961">
        <v>14</v>
      </c>
      <c r="B961">
        <v>15</v>
      </c>
      <c r="C961" s="1">
        <v>-11.157106510759442</v>
      </c>
      <c r="D961" s="1">
        <v>9.6268983041776508</v>
      </c>
      <c r="E961" s="1">
        <v>-11.153948230515301</v>
      </c>
      <c r="F961" s="1">
        <v>9.5897437490419826</v>
      </c>
      <c r="G961" s="1">
        <v>3.1936566367500481</v>
      </c>
      <c r="H961" s="1">
        <v>3.0957046944761535</v>
      </c>
      <c r="I961" s="1">
        <v>3.175334126460347</v>
      </c>
      <c r="J961" s="1">
        <v>3.1306179170585144</v>
      </c>
      <c r="K961" s="1">
        <v>4.1970445191258259</v>
      </c>
      <c r="L961" s="1">
        <v>2.0509816817125142</v>
      </c>
      <c r="M961" s="1">
        <v>0.5737157238151499</v>
      </c>
      <c r="N961" s="1">
        <v>1.12779564034834</v>
      </c>
      <c r="O961" s="2">
        <v>0.48867284403733208</v>
      </c>
    </row>
    <row r="962" spans="1:15" x14ac:dyDescent="0.25">
      <c r="A962">
        <v>14</v>
      </c>
      <c r="B962">
        <v>15</v>
      </c>
      <c r="C962" s="1">
        <v>-11.190648772831333</v>
      </c>
      <c r="D962" s="1">
        <v>9.587755515924794</v>
      </c>
      <c r="E962" s="1">
        <v>-11.185404504725081</v>
      </c>
      <c r="F962" s="1">
        <v>9.5712994411174712</v>
      </c>
      <c r="G962" s="1">
        <v>3.1508686847745135</v>
      </c>
      <c r="H962" s="1">
        <v>3.1506479652673862</v>
      </c>
      <c r="I962" s="1">
        <v>3.1749669535910359</v>
      </c>
      <c r="J962" s="1">
        <v>3.1306179170585144</v>
      </c>
      <c r="K962" s="1">
        <v>4.1970445191258259</v>
      </c>
      <c r="L962" s="1">
        <v>2.0509816817125142</v>
      </c>
      <c r="M962" s="1">
        <v>0.76481349200520177</v>
      </c>
      <c r="N962" s="1">
        <v>0.63574377174734231</v>
      </c>
      <c r="O962" s="2">
        <v>0.48867284403733208</v>
      </c>
    </row>
    <row r="963" spans="1:15" x14ac:dyDescent="0.25">
      <c r="A963">
        <v>7</v>
      </c>
      <c r="B963">
        <v>30</v>
      </c>
      <c r="C963" s="1">
        <v>27.874115757930319</v>
      </c>
      <c r="D963" s="1">
        <v>9.5738948727228461</v>
      </c>
      <c r="E963" s="1">
        <v>27.922199630749915</v>
      </c>
      <c r="F963" s="1">
        <v>9.5872838204385982</v>
      </c>
      <c r="G963" s="1">
        <v>2.8874853070795354</v>
      </c>
      <c r="H963" s="1">
        <v>2.7900957735425256</v>
      </c>
      <c r="I963" s="1">
        <v>2.8496057354548601</v>
      </c>
      <c r="J963" s="1">
        <v>2.8099161930276781</v>
      </c>
      <c r="K963" s="1">
        <v>3.9413453266204446</v>
      </c>
      <c r="L963" s="1">
        <v>1.8408783159530528</v>
      </c>
      <c r="M963" s="1">
        <v>1.3118533116619588</v>
      </c>
      <c r="N963" s="1">
        <v>0.71038491485139932</v>
      </c>
      <c r="O963" s="2">
        <v>0.46706851681315037</v>
      </c>
    </row>
    <row r="964" spans="1:15" x14ac:dyDescent="0.25">
      <c r="A964">
        <v>6</v>
      </c>
      <c r="B964">
        <v>30</v>
      </c>
      <c r="C964" s="1">
        <v>-27.885562462334526</v>
      </c>
      <c r="D964" s="1">
        <v>-9.5379239239223814</v>
      </c>
      <c r="E964" s="1">
        <v>-27.83899613540941</v>
      </c>
      <c r="F964" s="1">
        <v>-9.5056261795808528</v>
      </c>
      <c r="G964" s="1">
        <v>2.8639040105564946</v>
      </c>
      <c r="H964" s="1">
        <v>2.8288834788158628</v>
      </c>
      <c r="I964" s="1">
        <v>2.8493045779769473</v>
      </c>
      <c r="J964" s="1">
        <v>2.8099161930276781</v>
      </c>
      <c r="K964" s="1">
        <v>3.9413453266204446</v>
      </c>
      <c r="L964" s="1">
        <v>1.8408783159530528</v>
      </c>
      <c r="M964" s="1">
        <v>0.50977380965748431</v>
      </c>
      <c r="N964" s="1">
        <v>0.67048664005504077</v>
      </c>
      <c r="O964" s="2">
        <v>0.46706851681315037</v>
      </c>
    </row>
    <row r="965" spans="1:15" x14ac:dyDescent="0.25">
      <c r="A965">
        <v>6</v>
      </c>
      <c r="B965">
        <v>30</v>
      </c>
      <c r="C965" s="1">
        <v>27.892850190746586</v>
      </c>
      <c r="D965" s="1">
        <v>9.5149411616080588</v>
      </c>
      <c r="E965" s="1">
        <v>27.855507889659943</v>
      </c>
      <c r="F965" s="1">
        <v>9.4409532601056707</v>
      </c>
      <c r="G965" s="1">
        <v>2.8574060144703961</v>
      </c>
      <c r="H965" s="1">
        <v>2.8227818828878513</v>
      </c>
      <c r="I965" s="1">
        <v>2.8491127819744335</v>
      </c>
      <c r="J965" s="1">
        <v>2.8099161930276781</v>
      </c>
      <c r="K965" s="1">
        <v>3.9413453266204446</v>
      </c>
      <c r="L965" s="1">
        <v>1.8408783159530528</v>
      </c>
      <c r="M965" s="1">
        <v>0.29023640511583687</v>
      </c>
      <c r="N965" s="1">
        <v>0.455780517019999</v>
      </c>
      <c r="O965" s="2">
        <v>0.46706851681315037</v>
      </c>
    </row>
    <row r="966" spans="1:15" x14ac:dyDescent="0.25">
      <c r="A966">
        <v>17</v>
      </c>
      <c r="B966">
        <v>15</v>
      </c>
      <c r="C966" s="1">
        <v>11.278366407841766</v>
      </c>
      <c r="D966" s="1">
        <v>9.4840362130951466</v>
      </c>
      <c r="E966" s="1">
        <v>11.29125385496979</v>
      </c>
      <c r="F966" s="1">
        <v>9.4052029993186288</v>
      </c>
      <c r="G966" s="1">
        <v>3.1559670612247817</v>
      </c>
      <c r="H966" s="1">
        <v>3.1161265390421842</v>
      </c>
      <c r="I966" s="1">
        <v>3.1740016026791604</v>
      </c>
      <c r="J966" s="1">
        <v>3.1306179170585144</v>
      </c>
      <c r="K966" s="1">
        <v>4.1970445191258259</v>
      </c>
      <c r="L966" s="1">
        <v>2.0509816817125142</v>
      </c>
      <c r="M966" s="1">
        <v>0.57144263880180823</v>
      </c>
      <c r="N966" s="1">
        <v>0.46504459413848254</v>
      </c>
      <c r="O966" s="2">
        <v>0.48867284403733208</v>
      </c>
    </row>
    <row r="967" spans="1:15" x14ac:dyDescent="0.25">
      <c r="A967">
        <v>26</v>
      </c>
      <c r="B967">
        <v>45</v>
      </c>
      <c r="C967" s="1">
        <v>43.045976209957708</v>
      </c>
      <c r="D967" s="1">
        <v>-9.4768731945964682</v>
      </c>
      <c r="E967" s="1">
        <v>43.041545109358793</v>
      </c>
      <c r="F967" s="1">
        <v>-9.5285510575596728</v>
      </c>
      <c r="G967" s="1">
        <v>3.1022546273993492</v>
      </c>
      <c r="H967" s="1">
        <v>3.0495750631470107</v>
      </c>
      <c r="I967" s="1">
        <v>3.1072262916639821</v>
      </c>
      <c r="J967" s="1">
        <v>3.064819304808895</v>
      </c>
      <c r="K967" s="1">
        <v>4.1951216370128961</v>
      </c>
      <c r="L967" s="1">
        <v>2.0078746172346897</v>
      </c>
      <c r="M967" s="1">
        <v>0.16025970984853388</v>
      </c>
      <c r="N967" s="1">
        <v>0.49988084720738152</v>
      </c>
      <c r="O967" s="2">
        <v>0.47862131088632304</v>
      </c>
    </row>
    <row r="968" spans="1:15" x14ac:dyDescent="0.25">
      <c r="A968">
        <v>4</v>
      </c>
      <c r="B968">
        <v>15</v>
      </c>
      <c r="C968" s="1">
        <v>-11.291869610685485</v>
      </c>
      <c r="D968" s="1">
        <v>9.4678925635487374</v>
      </c>
      <c r="E968" s="1">
        <v>-11.270748570424784</v>
      </c>
      <c r="F968" s="1">
        <v>9.4851559589480718</v>
      </c>
      <c r="G968" s="1">
        <v>3.0471339686221386</v>
      </c>
      <c r="H968" s="1">
        <v>3.0319437769842974</v>
      </c>
      <c r="I968" s="1">
        <v>3.0566400612952118</v>
      </c>
      <c r="J968" s="1">
        <v>3.015002315150396</v>
      </c>
      <c r="K968" s="1">
        <v>4.0374009711060355</v>
      </c>
      <c r="L968" s="1">
        <v>1.9752376950887751</v>
      </c>
      <c r="M968" s="1">
        <v>0.31196832075524794</v>
      </c>
      <c r="N968" s="1">
        <v>0.55876569883997496</v>
      </c>
      <c r="O968" s="2">
        <v>0.48923495813884049</v>
      </c>
    </row>
    <row r="969" spans="1:15" x14ac:dyDescent="0.25">
      <c r="A969">
        <v>14</v>
      </c>
      <c r="B969">
        <v>15</v>
      </c>
      <c r="C969" s="1">
        <v>-11.306078077527506</v>
      </c>
      <c r="D969" s="1">
        <v>-9.4508539525056499</v>
      </c>
      <c r="E969" s="1">
        <v>-11.29902565163321</v>
      </c>
      <c r="F969" s="1">
        <v>-9.443967773044216</v>
      </c>
      <c r="G969" s="1">
        <v>3.2183464492567637</v>
      </c>
      <c r="H969" s="1">
        <v>3.1286092178907476</v>
      </c>
      <c r="I969" s="1">
        <v>3.1736950834931714</v>
      </c>
      <c r="J969" s="1">
        <v>3.1306179170585144</v>
      </c>
      <c r="K969" s="1">
        <v>4.1970445191258259</v>
      </c>
      <c r="L969" s="1">
        <v>2.0509816817125142</v>
      </c>
      <c r="M969" s="1">
        <v>1.3874008428739537</v>
      </c>
      <c r="N969" s="1">
        <v>6.4204220721469085E-2</v>
      </c>
      <c r="O969" s="2">
        <v>0.48867284403733208</v>
      </c>
    </row>
    <row r="970" spans="1:15" x14ac:dyDescent="0.25">
      <c r="A970">
        <v>2</v>
      </c>
      <c r="B970">
        <v>15</v>
      </c>
      <c r="C970" s="1">
        <v>-11.315942607135007</v>
      </c>
      <c r="D970" s="1">
        <v>-9.4389931496555928</v>
      </c>
      <c r="E970" s="1">
        <v>-11.277036830995501</v>
      </c>
      <c r="F970" s="1">
        <v>-9.4598879190526688</v>
      </c>
      <c r="G970" s="1">
        <v>3.0490412680804999</v>
      </c>
      <c r="H970" s="1">
        <v>3.0189931941814052</v>
      </c>
      <c r="I970" s="1">
        <v>3.0563833612208291</v>
      </c>
      <c r="J970" s="1">
        <v>3.015002315150396</v>
      </c>
      <c r="K970" s="1">
        <v>4.0374009711060355</v>
      </c>
      <c r="L970" s="1">
        <v>1.9752376950887751</v>
      </c>
      <c r="M970" s="1">
        <v>0.24080005794579959</v>
      </c>
      <c r="N970" s="1">
        <v>0.13219238250357743</v>
      </c>
      <c r="O970" s="2">
        <v>0.48923495813884049</v>
      </c>
    </row>
    <row r="971" spans="1:15" x14ac:dyDescent="0.25">
      <c r="A971">
        <v>17</v>
      </c>
      <c r="B971">
        <v>15</v>
      </c>
      <c r="C971" s="1">
        <v>11.318360513069123</v>
      </c>
      <c r="D971" s="1">
        <v>-9.4360819964324314</v>
      </c>
      <c r="E971" s="1">
        <v>11.379491511524396</v>
      </c>
      <c r="F971" s="1">
        <v>-9.4233535057181985</v>
      </c>
      <c r="G971" s="1">
        <v>3.1981590422424087</v>
      </c>
      <c r="H971" s="1">
        <v>3.0964952790526343</v>
      </c>
      <c r="I971" s="1">
        <v>3.1735589898396928</v>
      </c>
      <c r="J971" s="1">
        <v>3.1306179170585144</v>
      </c>
      <c r="K971" s="1">
        <v>4.1970445191258259</v>
      </c>
      <c r="L971" s="1">
        <v>2.0509816817125142</v>
      </c>
      <c r="M971" s="1">
        <v>0.76919415444290795</v>
      </c>
      <c r="N971" s="1">
        <v>1.1019761030063593</v>
      </c>
      <c r="O971" s="2">
        <v>0.48867284403733208</v>
      </c>
    </row>
    <row r="972" spans="1:15" x14ac:dyDescent="0.25">
      <c r="A972">
        <v>38</v>
      </c>
      <c r="B972">
        <v>30</v>
      </c>
      <c r="C972" s="1">
        <v>-27.925491258294223</v>
      </c>
      <c r="D972" s="1">
        <v>-9.4112141488005552</v>
      </c>
      <c r="E972" s="1">
        <v>-27.94560151532702</v>
      </c>
      <c r="F972" s="1">
        <v>-9.4210134985569436</v>
      </c>
      <c r="G972" s="1">
        <v>3.1538067436938015</v>
      </c>
      <c r="H972" s="1">
        <v>3.0578577108370353</v>
      </c>
      <c r="I972" s="1">
        <v>3.1181670521668732</v>
      </c>
      <c r="J972" s="1">
        <v>3.0761970722217438</v>
      </c>
      <c r="K972" s="1">
        <v>4.2773587726646545</v>
      </c>
      <c r="L972" s="1">
        <v>2.0153286065622864</v>
      </c>
      <c r="M972" s="1">
        <v>1.1300531206673254</v>
      </c>
      <c r="N972" s="1">
        <v>0.59974541391229108</v>
      </c>
      <c r="O972" s="2">
        <v>0.47116192811359675</v>
      </c>
    </row>
    <row r="973" spans="1:15" x14ac:dyDescent="0.25">
      <c r="A973">
        <v>44</v>
      </c>
      <c r="B973">
        <v>30</v>
      </c>
      <c r="C973" s="1">
        <v>27.929101438742137</v>
      </c>
      <c r="D973" s="1">
        <v>-9.3996612602552219</v>
      </c>
      <c r="E973" s="1">
        <v>27.932239091376836</v>
      </c>
      <c r="F973" s="1">
        <v>-9.4336292003056563</v>
      </c>
      <c r="G973" s="1">
        <v>3.5499734793263436</v>
      </c>
      <c r="H973" s="1">
        <v>3.5027411504307664</v>
      </c>
      <c r="I973" s="1">
        <v>3.5603268612933809</v>
      </c>
      <c r="J973" s="1">
        <v>3.5125228053756086</v>
      </c>
      <c r="K973" s="1">
        <v>4.6747377769725897</v>
      </c>
      <c r="L973" s="1">
        <v>2.3011814668178081</v>
      </c>
      <c r="M973" s="1">
        <v>0.29164674123148904</v>
      </c>
      <c r="N973" s="1">
        <v>0.27925714532571816</v>
      </c>
      <c r="O973" s="2">
        <v>0.49225894084439487</v>
      </c>
    </row>
    <row r="974" spans="1:15" x14ac:dyDescent="0.25">
      <c r="A974">
        <v>4</v>
      </c>
      <c r="B974">
        <v>15</v>
      </c>
      <c r="C974" s="1">
        <v>-11.377129648232732</v>
      </c>
      <c r="D974" s="1">
        <v>9.3648427693545635</v>
      </c>
      <c r="E974" s="1">
        <v>-11.355992557031389</v>
      </c>
      <c r="F974" s="1">
        <v>9.332552389989976</v>
      </c>
      <c r="G974" s="1">
        <v>3.0611650657480376</v>
      </c>
      <c r="H974" s="1">
        <v>2.9834333407018159</v>
      </c>
      <c r="I974" s="1">
        <v>3.0557284707214656</v>
      </c>
      <c r="J974" s="1">
        <v>3.015002315150396</v>
      </c>
      <c r="K974" s="1">
        <v>4.0374009711060355</v>
      </c>
      <c r="L974" s="1">
        <v>1.9752376950887751</v>
      </c>
      <c r="M974" s="1">
        <v>0.17759888505860447</v>
      </c>
      <c r="N974" s="1">
        <v>1.0581424434022675</v>
      </c>
      <c r="O974" s="2">
        <v>0.48923495813884049</v>
      </c>
    </row>
    <row r="975" spans="1:15" x14ac:dyDescent="0.25">
      <c r="A975">
        <v>46</v>
      </c>
      <c r="B975">
        <v>60</v>
      </c>
      <c r="C975" s="1">
        <v>-57.60808162235903</v>
      </c>
      <c r="D975" s="1">
        <v>-9.355685755909203</v>
      </c>
      <c r="E975" s="1">
        <v>-57.555146838030815</v>
      </c>
      <c r="F975" s="1">
        <v>-9.4036439346744025</v>
      </c>
      <c r="G975" s="1">
        <v>4.8498831184317561</v>
      </c>
      <c r="H975" s="1">
        <v>4.7978468753268233</v>
      </c>
      <c r="I975" s="1">
        <v>4.884095542273923</v>
      </c>
      <c r="J975" s="1">
        <v>4.8191282197520762</v>
      </c>
      <c r="K975" s="1">
        <v>6.9255697695451905</v>
      </c>
      <c r="L975" s="1">
        <v>3.1571862048953463</v>
      </c>
      <c r="M975" s="1">
        <v>0.70542780118028192</v>
      </c>
      <c r="N975" s="1">
        <v>0.44356030899387994</v>
      </c>
      <c r="O975" s="2">
        <v>0.45587385730758179</v>
      </c>
    </row>
    <row r="976" spans="1:15" x14ac:dyDescent="0.25">
      <c r="A976">
        <v>47</v>
      </c>
      <c r="B976">
        <v>75</v>
      </c>
      <c r="C976" s="1">
        <v>70.967538723492083</v>
      </c>
      <c r="D976" s="1">
        <v>-9.3111639785079969</v>
      </c>
      <c r="E976" s="1">
        <v>70.931552094533046</v>
      </c>
      <c r="F976" s="1">
        <v>-9.2772101952439652</v>
      </c>
      <c r="G976" s="1">
        <v>8.4873400874388416</v>
      </c>
      <c r="H976" s="1">
        <v>8.2960184955120599</v>
      </c>
      <c r="I976" s="1">
        <v>8.4136511123569271</v>
      </c>
      <c r="J976" s="1">
        <v>8.3027946076472237</v>
      </c>
      <c r="K976" s="1">
        <v>11.009298938587508</v>
      </c>
      <c r="L976" s="1">
        <v>5.4394627828955882</v>
      </c>
      <c r="M976" s="1">
        <v>0.86822225011312193</v>
      </c>
      <c r="N976" s="1">
        <v>8.1679086646557292E-2</v>
      </c>
      <c r="O976" s="2">
        <v>0.49407894301337513</v>
      </c>
    </row>
    <row r="977" spans="1:15" x14ac:dyDescent="0.25">
      <c r="A977">
        <v>32</v>
      </c>
      <c r="B977">
        <v>60</v>
      </c>
      <c r="C977" s="1">
        <v>57.613465406806114</v>
      </c>
      <c r="D977" s="1">
        <v>9.3040274618754548</v>
      </c>
      <c r="E977" s="1">
        <v>57.596220423903787</v>
      </c>
      <c r="F977" s="1">
        <v>9.3201869659799303</v>
      </c>
      <c r="G977" s="1">
        <v>4.1352024467588171</v>
      </c>
      <c r="H977" s="1">
        <v>4.0083029125121525</v>
      </c>
      <c r="I977" s="1">
        <v>4.1125876359648545</v>
      </c>
      <c r="J977" s="1">
        <v>4.0584838906792875</v>
      </c>
      <c r="K977" s="1">
        <v>5.2828178155460135</v>
      </c>
      <c r="L977" s="1">
        <v>2.6588604345334965</v>
      </c>
      <c r="M977" s="1">
        <v>0.54688521505611165</v>
      </c>
      <c r="N977" s="1">
        <v>1.2519257965881794</v>
      </c>
      <c r="O977" s="2">
        <v>0.5033034504254783</v>
      </c>
    </row>
    <row r="978" spans="1:15" x14ac:dyDescent="0.25">
      <c r="A978">
        <v>38</v>
      </c>
      <c r="B978">
        <v>30</v>
      </c>
      <c r="C978" s="1">
        <v>27.962162520671313</v>
      </c>
      <c r="D978" s="1">
        <v>-9.29309998436608</v>
      </c>
      <c r="E978" s="1">
        <v>27.972585283596949</v>
      </c>
      <c r="F978" s="1">
        <v>-9.2872101194239445</v>
      </c>
      <c r="G978" s="1">
        <v>3.1435678187401468</v>
      </c>
      <c r="H978" s="1">
        <v>3.0929700525231572</v>
      </c>
      <c r="I978" s="1">
        <v>3.1171085898298907</v>
      </c>
      <c r="J978" s="1">
        <v>3.0761970722217438</v>
      </c>
      <c r="K978" s="1">
        <v>4.2773587726646545</v>
      </c>
      <c r="L978" s="1">
        <v>2.0153286065622864</v>
      </c>
      <c r="M978" s="1">
        <v>0.84169422884791467</v>
      </c>
      <c r="N978" s="1">
        <v>0.54229365356222792</v>
      </c>
      <c r="O978" s="2">
        <v>0.47116192811359675</v>
      </c>
    </row>
    <row r="979" spans="1:15" x14ac:dyDescent="0.25">
      <c r="A979">
        <v>9</v>
      </c>
      <c r="B979">
        <v>30</v>
      </c>
      <c r="C979" s="1">
        <v>27.967395264996906</v>
      </c>
      <c r="D979" s="1">
        <v>-9.2761060483773541</v>
      </c>
      <c r="E979" s="1">
        <v>27.998793927365192</v>
      </c>
      <c r="F979" s="1">
        <v>-9.3051018157961938</v>
      </c>
      <c r="G979" s="1">
        <v>2.8387720898761386</v>
      </c>
      <c r="H979" s="1">
        <v>2.8396730542592072</v>
      </c>
      <c r="I979" s="1">
        <v>2.8471482829907964</v>
      </c>
      <c r="J979" s="1">
        <v>2.8099161930276781</v>
      </c>
      <c r="K979" s="1">
        <v>3.9413453266204446</v>
      </c>
      <c r="L979" s="1">
        <v>1.8408783159530528</v>
      </c>
      <c r="M979" s="1">
        <v>0.29506395192941431</v>
      </c>
      <c r="N979" s="1">
        <v>1.0478974397033831</v>
      </c>
      <c r="O979" s="2">
        <v>0.46706851681315037</v>
      </c>
    </row>
    <row r="980" spans="1:15" x14ac:dyDescent="0.25">
      <c r="A980">
        <v>36</v>
      </c>
      <c r="B980">
        <v>15</v>
      </c>
      <c r="C980" s="1">
        <v>11.485942277161076</v>
      </c>
      <c r="D980" s="1">
        <v>-9.2304449979668775</v>
      </c>
      <c r="E980" s="1">
        <v>11.479875504404305</v>
      </c>
      <c r="F980" s="1">
        <v>-9.2226697913490483</v>
      </c>
      <c r="G980" s="1">
        <v>2.882926256201698</v>
      </c>
      <c r="H980" s="1">
        <v>2.8359734728025425</v>
      </c>
      <c r="I980" s="1">
        <v>2.86062568055203</v>
      </c>
      <c r="J980" s="1">
        <v>2.8235839260031281</v>
      </c>
      <c r="K980" s="1">
        <v>4.1425745698718108</v>
      </c>
      <c r="L980" s="1">
        <v>1.8498325450240742</v>
      </c>
      <c r="M980" s="1">
        <v>0.77353957985208022</v>
      </c>
      <c r="N980" s="1">
        <v>0.43687103981162773</v>
      </c>
      <c r="O980" s="2">
        <v>0.44654176136684876</v>
      </c>
    </row>
    <row r="981" spans="1:15" x14ac:dyDescent="0.25">
      <c r="A981">
        <v>2</v>
      </c>
      <c r="B981">
        <v>15</v>
      </c>
      <c r="C981" s="1">
        <v>11.508075707650846</v>
      </c>
      <c r="D981" s="1">
        <v>-9.2027003151366582</v>
      </c>
      <c r="E981" s="1">
        <v>11.491209499523354</v>
      </c>
      <c r="F981" s="1">
        <v>-9.190645373991627</v>
      </c>
      <c r="G981" s="1">
        <v>3.0728740652487003</v>
      </c>
      <c r="H981" s="1">
        <v>3.0385916351440843</v>
      </c>
      <c r="I981" s="1">
        <v>3.0543152346402027</v>
      </c>
      <c r="J981" s="1">
        <v>3.015002315150396</v>
      </c>
      <c r="K981" s="1">
        <v>4.0374009711060355</v>
      </c>
      <c r="L981" s="1">
        <v>1.9752376950887751</v>
      </c>
      <c r="M981" s="1">
        <v>0.60395675886559863</v>
      </c>
      <c r="N981" s="1">
        <v>0.776324127298196</v>
      </c>
      <c r="O981" s="2">
        <v>0.48923495813884049</v>
      </c>
    </row>
    <row r="982" spans="1:15" x14ac:dyDescent="0.25">
      <c r="A982">
        <v>8</v>
      </c>
      <c r="B982">
        <v>30</v>
      </c>
      <c r="C982" s="1">
        <v>28.009930246118472</v>
      </c>
      <c r="D982" s="1">
        <v>-9.1366340634624645</v>
      </c>
      <c r="E982" s="1">
        <v>28.051671097870489</v>
      </c>
      <c r="F982" s="1">
        <v>-9.0979207468979162</v>
      </c>
      <c r="G982" s="1">
        <v>2.8264130739900399</v>
      </c>
      <c r="H982" s="1">
        <v>2.8549451094855156</v>
      </c>
      <c r="I982" s="1">
        <v>2.8460251916529744</v>
      </c>
      <c r="J982" s="1">
        <v>2.8099161930276781</v>
      </c>
      <c r="K982" s="1">
        <v>3.9413453266204446</v>
      </c>
      <c r="L982" s="1">
        <v>1.8408783159530528</v>
      </c>
      <c r="M982" s="1">
        <v>0.69388716898510849</v>
      </c>
      <c r="N982" s="1">
        <v>1.5772252961442066</v>
      </c>
      <c r="O982" s="2">
        <v>0.46706851681315037</v>
      </c>
    </row>
    <row r="983" spans="1:15" x14ac:dyDescent="0.25">
      <c r="A983">
        <v>40</v>
      </c>
      <c r="B983">
        <v>60</v>
      </c>
      <c r="C983" s="1">
        <v>57.645859694367374</v>
      </c>
      <c r="D983" s="1">
        <v>8.9865848249161076</v>
      </c>
      <c r="E983" s="1">
        <v>57.57209266826284</v>
      </c>
      <c r="F983" s="1">
        <v>8.9637697426229028</v>
      </c>
      <c r="G983" s="1">
        <v>3.6888764767998379</v>
      </c>
      <c r="H983" s="1">
        <v>3.675200174344496</v>
      </c>
      <c r="I983" s="1">
        <v>3.6654777442618158</v>
      </c>
      <c r="J983" s="1">
        <v>3.6204837884203567</v>
      </c>
      <c r="K983" s="1">
        <v>5.0791896277682955</v>
      </c>
      <c r="L983" s="1">
        <v>2.3719106341677803</v>
      </c>
      <c r="M983" s="1">
        <v>0.63430512474955092</v>
      </c>
      <c r="N983" s="1">
        <v>1.4888001558690185</v>
      </c>
      <c r="O983" s="2">
        <v>0.46698603674892819</v>
      </c>
    </row>
    <row r="984" spans="1:15" x14ac:dyDescent="0.25">
      <c r="A984">
        <v>5</v>
      </c>
      <c r="B984">
        <v>15</v>
      </c>
      <c r="C984" s="1">
        <v>-11.679167104864939</v>
      </c>
      <c r="D984" s="1">
        <v>-8.9833923002840752</v>
      </c>
      <c r="E984" s="1">
        <v>-11.711912074949097</v>
      </c>
      <c r="F984" s="1">
        <v>-8.950441769340161</v>
      </c>
      <c r="G984" s="1">
        <v>3.0574691588024119</v>
      </c>
      <c r="H984" s="1">
        <v>3.0312004579753244</v>
      </c>
      <c r="I984" s="1">
        <v>3.0524446913144958</v>
      </c>
      <c r="J984" s="1">
        <v>3.015002315150396</v>
      </c>
      <c r="K984" s="1">
        <v>4.0374009711060355</v>
      </c>
      <c r="L984" s="1">
        <v>1.9752376950887751</v>
      </c>
      <c r="M984" s="1">
        <v>0.1643342001815685</v>
      </c>
      <c r="N984" s="1">
        <v>0.53438045584579896</v>
      </c>
      <c r="O984" s="2">
        <v>0.48923495813884049</v>
      </c>
    </row>
    <row r="985" spans="1:15" x14ac:dyDescent="0.25">
      <c r="A985">
        <v>19</v>
      </c>
      <c r="B985">
        <v>30</v>
      </c>
      <c r="C985" s="1">
        <v>-28.067891199006951</v>
      </c>
      <c r="D985" s="1">
        <v>-8.9426041569069934</v>
      </c>
      <c r="E985" s="1">
        <v>-28.094244284619169</v>
      </c>
      <c r="F985" s="1">
        <v>-8.9465662169528386</v>
      </c>
      <c r="G985" s="1">
        <v>3.1004103550158804</v>
      </c>
      <c r="H985" s="1">
        <v>3.0510614347619556</v>
      </c>
      <c r="I985" s="1">
        <v>3.0884838293656518</v>
      </c>
      <c r="J985" s="1">
        <v>3.0509419268378517</v>
      </c>
      <c r="K985" s="1">
        <v>4.0648974455205593</v>
      </c>
      <c r="L985" s="1">
        <v>1.9987830421006814</v>
      </c>
      <c r="M985" s="1">
        <v>0.38467571335948109</v>
      </c>
      <c r="N985" s="1">
        <v>3.9169294574755657E-3</v>
      </c>
      <c r="O985" s="2">
        <v>0.49171795079438052</v>
      </c>
    </row>
    <row r="986" spans="1:15" x14ac:dyDescent="0.25">
      <c r="A986">
        <v>6</v>
      </c>
      <c r="B986">
        <v>30</v>
      </c>
      <c r="C986" s="1">
        <v>-28.079056203744575</v>
      </c>
      <c r="D986" s="1">
        <v>-8.9046792469424059</v>
      </c>
      <c r="E986" s="1">
        <v>-28.040225534632654</v>
      </c>
      <c r="F986" s="1">
        <v>-8.9248009075958681</v>
      </c>
      <c r="G986" s="1">
        <v>2.8562108181866348</v>
      </c>
      <c r="H986" s="1">
        <v>2.7926118169839009</v>
      </c>
      <c r="I986" s="1">
        <v>2.8441966480415961</v>
      </c>
      <c r="J986" s="1">
        <v>2.8099161930276781</v>
      </c>
      <c r="K986" s="1">
        <v>3.9413453266204446</v>
      </c>
      <c r="L986" s="1">
        <v>1.8408783159530528</v>
      </c>
      <c r="M986" s="1">
        <v>0.42063317135204709</v>
      </c>
      <c r="N986" s="1">
        <v>0.61964845735224405</v>
      </c>
      <c r="O986" s="2">
        <v>0.46706851681315037</v>
      </c>
    </row>
    <row r="987" spans="1:15" x14ac:dyDescent="0.25">
      <c r="A987">
        <v>25</v>
      </c>
      <c r="B987">
        <v>45</v>
      </c>
      <c r="C987" s="1">
        <v>43.147526384026257</v>
      </c>
      <c r="D987" s="1">
        <v>8.8891128976950942</v>
      </c>
      <c r="E987" s="1">
        <v>43.171588725214519</v>
      </c>
      <c r="F987" s="1">
        <v>8.8751630278403439</v>
      </c>
      <c r="G987" s="1">
        <v>3.1429766825805885</v>
      </c>
      <c r="H987" s="1">
        <v>3.0906234294617154</v>
      </c>
      <c r="I987" s="1">
        <v>3.1020775977453598</v>
      </c>
      <c r="J987" s="1">
        <v>3.064819304808895</v>
      </c>
      <c r="K987" s="1">
        <v>4.1951216370128961</v>
      </c>
      <c r="L987" s="1">
        <v>2.0078746172346897</v>
      </c>
      <c r="M987" s="1">
        <v>1.3012850226317245</v>
      </c>
      <c r="N987" s="1">
        <v>0.83491648988484735</v>
      </c>
      <c r="O987" s="2">
        <v>0.47862131088632304</v>
      </c>
    </row>
    <row r="988" spans="1:15" x14ac:dyDescent="0.25">
      <c r="A988">
        <v>18</v>
      </c>
      <c r="B988">
        <v>30</v>
      </c>
      <c r="C988" s="1">
        <v>-28.085125145106925</v>
      </c>
      <c r="D988" s="1">
        <v>-8.8839879419943415</v>
      </c>
      <c r="E988" s="1">
        <v>-28.113447093525959</v>
      </c>
      <c r="F988" s="1">
        <v>-8.8589376724450357</v>
      </c>
      <c r="G988" s="1">
        <v>3.0743734341148135</v>
      </c>
      <c r="H988" s="1">
        <v>3.0494897677409285</v>
      </c>
      <c r="I988" s="1">
        <v>3.0879883281490828</v>
      </c>
      <c r="J988" s="1">
        <v>3.0509419268378517</v>
      </c>
      <c r="K988" s="1">
        <v>4.0648974455205593</v>
      </c>
      <c r="L988" s="1">
        <v>1.9987830421006814</v>
      </c>
      <c r="M988" s="1">
        <v>0.44285101748510775</v>
      </c>
      <c r="N988" s="1">
        <v>4.7619739940920149E-2</v>
      </c>
      <c r="O988" s="2">
        <v>0.49171795079438052</v>
      </c>
    </row>
    <row r="989" spans="1:15" x14ac:dyDescent="0.25">
      <c r="A989">
        <v>37</v>
      </c>
      <c r="B989">
        <v>30</v>
      </c>
      <c r="C989" s="1">
        <v>28.087134263172914</v>
      </c>
      <c r="D989" s="1">
        <v>8.8771261390542637</v>
      </c>
      <c r="E989" s="1">
        <v>28.111722224375036</v>
      </c>
      <c r="F989" s="1">
        <v>8.892405400417001</v>
      </c>
      <c r="G989" s="1">
        <v>3.13114385604606</v>
      </c>
      <c r="H989" s="1">
        <v>3.0879475066994191</v>
      </c>
      <c r="I989" s="1">
        <v>3.1134918753478176</v>
      </c>
      <c r="J989" s="1">
        <v>3.0761970722217438</v>
      </c>
      <c r="K989" s="1">
        <v>4.2773587726646545</v>
      </c>
      <c r="L989" s="1">
        <v>2.0153286065622864</v>
      </c>
      <c r="M989" s="1">
        <v>0.56375502084190443</v>
      </c>
      <c r="N989" s="1">
        <v>0.38052571982465078</v>
      </c>
      <c r="O989" s="2">
        <v>0.47116192811359675</v>
      </c>
    </row>
    <row r="990" spans="1:15" x14ac:dyDescent="0.25">
      <c r="A990">
        <v>10</v>
      </c>
      <c r="B990">
        <v>45</v>
      </c>
      <c r="C990" s="1">
        <v>-43.15302818613835</v>
      </c>
      <c r="D990" s="1">
        <v>8.8560740327955116</v>
      </c>
      <c r="E990" s="1">
        <v>-43.109937941864423</v>
      </c>
      <c r="F990" s="1">
        <v>8.8217983858385338</v>
      </c>
      <c r="G990" s="1">
        <v>3.1782723803341626</v>
      </c>
      <c r="H990" s="1">
        <v>3.1147773225331967</v>
      </c>
      <c r="I990" s="1">
        <v>3.1459684022094696</v>
      </c>
      <c r="J990" s="1">
        <v>3.1084627475437734</v>
      </c>
      <c r="K990" s="1">
        <v>4.3749651847690076</v>
      </c>
      <c r="L990" s="1">
        <v>2.0364670242123535</v>
      </c>
      <c r="M990" s="1">
        <v>1.0164005553638722</v>
      </c>
      <c r="N990" s="1">
        <v>0.20272958017710876</v>
      </c>
      <c r="O990" s="2">
        <v>0.46548188115921574</v>
      </c>
    </row>
    <row r="991" spans="1:15" x14ac:dyDescent="0.25">
      <c r="A991">
        <v>26</v>
      </c>
      <c r="B991">
        <v>45</v>
      </c>
      <c r="C991" s="1">
        <v>-43.158405835644771</v>
      </c>
      <c r="D991" s="1">
        <v>8.823653051384678</v>
      </c>
      <c r="E991" s="1">
        <v>-43.140611989005443</v>
      </c>
      <c r="F991" s="1">
        <v>8.8223655426440253</v>
      </c>
      <c r="G991" s="1">
        <v>3.0992262557560255</v>
      </c>
      <c r="H991" s="1">
        <v>3.0760188027388828</v>
      </c>
      <c r="I991" s="1">
        <v>3.101525420622715</v>
      </c>
      <c r="J991" s="1">
        <v>3.064819304808895</v>
      </c>
      <c r="K991" s="1">
        <v>4.1951216370128961</v>
      </c>
      <c r="L991" s="1">
        <v>2.0078746172346897</v>
      </c>
      <c r="M991" s="1">
        <v>7.4185124832991708E-2</v>
      </c>
      <c r="N991" s="1">
        <v>0.36409068501193326</v>
      </c>
      <c r="O991" s="2">
        <v>0.47862131088632304</v>
      </c>
    </row>
    <row r="992" spans="1:15" x14ac:dyDescent="0.25">
      <c r="A992">
        <v>41</v>
      </c>
      <c r="B992">
        <v>75</v>
      </c>
      <c r="C992" s="1">
        <v>-70.996407451016807</v>
      </c>
      <c r="D992" s="1">
        <v>8.7852213245831496</v>
      </c>
      <c r="E992" s="1">
        <v>-70.978578545803401</v>
      </c>
      <c r="F992" s="1">
        <v>8.6561179271930069</v>
      </c>
      <c r="G992" s="1">
        <v>6.1354923457928363</v>
      </c>
      <c r="H992" s="1">
        <v>5.964300049450963</v>
      </c>
      <c r="I992" s="1">
        <v>6.0524356046373073</v>
      </c>
      <c r="J992" s="1">
        <v>5.9814272753803399</v>
      </c>
      <c r="K992" s="1">
        <v>8.817285779856558</v>
      </c>
      <c r="L992" s="1">
        <v>3.9186505978434201</v>
      </c>
      <c r="M992" s="1">
        <v>1.3537094739019884</v>
      </c>
      <c r="N992" s="1">
        <v>0.28716237927958543</v>
      </c>
      <c r="O992" s="2">
        <v>0.44442821699118951</v>
      </c>
    </row>
    <row r="993" spans="1:15" x14ac:dyDescent="0.25">
      <c r="A993">
        <v>44</v>
      </c>
      <c r="B993">
        <v>30</v>
      </c>
      <c r="C993" s="1">
        <v>28.158689553484333</v>
      </c>
      <c r="D993" s="1">
        <v>-8.6287374174951328</v>
      </c>
      <c r="E993" s="1">
        <v>28.160900072565866</v>
      </c>
      <c r="F993" s="1">
        <v>-8.6174558402984616</v>
      </c>
      <c r="G993" s="1">
        <v>3.5218419252105404</v>
      </c>
      <c r="H993" s="1">
        <v>3.4957393196006086</v>
      </c>
      <c r="I993" s="1">
        <v>3.5527353091375367</v>
      </c>
      <c r="J993" s="1">
        <v>3.5125228053756086</v>
      </c>
      <c r="K993" s="1">
        <v>4.6747377769725897</v>
      </c>
      <c r="L993" s="1">
        <v>2.3011814668178081</v>
      </c>
      <c r="M993" s="1">
        <v>0.87719393950792968</v>
      </c>
      <c r="N993" s="1">
        <v>0.4801126239847176</v>
      </c>
      <c r="O993" s="2">
        <v>0.49225894084439487</v>
      </c>
    </row>
    <row r="994" spans="1:15" x14ac:dyDescent="0.25">
      <c r="A994">
        <v>6</v>
      </c>
      <c r="B994">
        <v>30</v>
      </c>
      <c r="C994" s="1">
        <v>28.160448502287096</v>
      </c>
      <c r="D994" s="1">
        <v>8.6225305399949477</v>
      </c>
      <c r="E994" s="1">
        <v>28.190282763201044</v>
      </c>
      <c r="F994" s="1">
        <v>8.604244828983056</v>
      </c>
      <c r="G994" s="1">
        <v>2.8835942706847013</v>
      </c>
      <c r="H994" s="1">
        <v>2.8115824207385396</v>
      </c>
      <c r="I994" s="1">
        <v>2.8420383240684637</v>
      </c>
      <c r="J994" s="1">
        <v>2.8099161930276781</v>
      </c>
      <c r="K994" s="1">
        <v>3.9413453266204446</v>
      </c>
      <c r="L994" s="1">
        <v>1.8408783159530528</v>
      </c>
      <c r="M994" s="1">
        <v>1.4411162845863987</v>
      </c>
      <c r="N994" s="1">
        <v>5.9262986515037495E-2</v>
      </c>
      <c r="O994" s="2">
        <v>0.46706851681315037</v>
      </c>
    </row>
    <row r="995" spans="1:15" x14ac:dyDescent="0.25">
      <c r="A995">
        <v>11</v>
      </c>
      <c r="B995">
        <v>45</v>
      </c>
      <c r="C995" s="1">
        <v>-43.197327365949441</v>
      </c>
      <c r="D995" s="1">
        <v>-8.585106496112493</v>
      </c>
      <c r="E995" s="1">
        <v>-43.171148098405261</v>
      </c>
      <c r="F995" s="1">
        <v>-8.5368765555342545</v>
      </c>
      <c r="G995" s="1">
        <v>3.1353941921516522</v>
      </c>
      <c r="H995" s="1">
        <v>3.0916060427132552</v>
      </c>
      <c r="I995" s="1">
        <v>3.1436870760304307</v>
      </c>
      <c r="J995" s="1">
        <v>3.1084627475437734</v>
      </c>
      <c r="K995" s="1">
        <v>4.3749651847690076</v>
      </c>
      <c r="L995" s="1">
        <v>2.0364670242123535</v>
      </c>
      <c r="M995" s="1">
        <v>0.26449254449526233</v>
      </c>
      <c r="N995" s="1">
        <v>0.54524103645897826</v>
      </c>
      <c r="O995" s="2">
        <v>0.46548188115921574</v>
      </c>
    </row>
    <row r="996" spans="1:15" x14ac:dyDescent="0.25">
      <c r="A996">
        <v>18</v>
      </c>
      <c r="B996">
        <v>30</v>
      </c>
      <c r="C996" s="1">
        <v>28.174514265584232</v>
      </c>
      <c r="D996" s="1">
        <v>-8.572715381280144</v>
      </c>
      <c r="E996" s="1">
        <v>28.223333656608972</v>
      </c>
      <c r="F996" s="1">
        <v>-8.600858191066969</v>
      </c>
      <c r="G996" s="1">
        <v>3.1021974673567838</v>
      </c>
      <c r="H996" s="1">
        <v>3.002465995809954</v>
      </c>
      <c r="I996" s="1">
        <v>3.0854137782250595</v>
      </c>
      <c r="J996" s="1">
        <v>3.0509419268378517</v>
      </c>
      <c r="K996" s="1">
        <v>4.0648974455205593</v>
      </c>
      <c r="L996" s="1">
        <v>1.9987830421006814</v>
      </c>
      <c r="M996" s="1">
        <v>0.54102581503378078</v>
      </c>
      <c r="N996" s="1">
        <v>1.6145372202565345</v>
      </c>
      <c r="O996" s="2">
        <v>0.49171795079438052</v>
      </c>
    </row>
    <row r="997" spans="1:15" x14ac:dyDescent="0.25">
      <c r="A997">
        <v>41</v>
      </c>
      <c r="B997">
        <v>75</v>
      </c>
      <c r="C997" s="1">
        <v>-71.009759624634214</v>
      </c>
      <c r="D997" s="1">
        <v>-8.5305126016405932</v>
      </c>
      <c r="E997" s="1">
        <v>-70.97317357967826</v>
      </c>
      <c r="F997" s="1">
        <v>-8.5022670363266464</v>
      </c>
      <c r="G997" s="1">
        <v>6.0239605407955041</v>
      </c>
      <c r="H997" s="1">
        <v>5.9511980234333057</v>
      </c>
      <c r="I997" s="1">
        <v>6.0483400131360687</v>
      </c>
      <c r="J997" s="1">
        <v>5.9814272753803399</v>
      </c>
      <c r="K997" s="1">
        <v>8.817285779856558</v>
      </c>
      <c r="L997" s="1">
        <v>3.9186505978434201</v>
      </c>
      <c r="M997" s="1">
        <v>0.40470836711930247</v>
      </c>
      <c r="N997" s="1">
        <v>0.50795237913448943</v>
      </c>
      <c r="O997" s="2">
        <v>0.44442821699118951</v>
      </c>
    </row>
    <row r="998" spans="1:15" x14ac:dyDescent="0.25">
      <c r="A998">
        <v>16</v>
      </c>
      <c r="B998">
        <v>15</v>
      </c>
      <c r="C998" s="1">
        <v>12.039357606788592</v>
      </c>
      <c r="D998" s="1">
        <v>8.4912504430958862</v>
      </c>
      <c r="E998" s="1">
        <v>12.02614265829148</v>
      </c>
      <c r="F998" s="1">
        <v>8.516852604328367</v>
      </c>
      <c r="G998" s="1">
        <v>3.2056285025004527</v>
      </c>
      <c r="H998" s="1">
        <v>3.1032567136248606</v>
      </c>
      <c r="I998" s="1">
        <v>3.1653147566100714</v>
      </c>
      <c r="J998" s="1">
        <v>3.1306179170585144</v>
      </c>
      <c r="K998" s="1">
        <v>4.1970445191258259</v>
      </c>
      <c r="L998" s="1">
        <v>2.0509816817125142</v>
      </c>
      <c r="M998" s="1">
        <v>1.2575925706592568</v>
      </c>
      <c r="N998" s="1">
        <v>0.8816932003570449</v>
      </c>
      <c r="O998" s="2">
        <v>0.48867284403733208</v>
      </c>
    </row>
    <row r="999" spans="1:15" x14ac:dyDescent="0.25">
      <c r="A999">
        <v>33</v>
      </c>
      <c r="B999">
        <v>75</v>
      </c>
      <c r="C999" s="1">
        <v>-71.012207349536169</v>
      </c>
      <c r="D999" s="1">
        <v>-8.4829557188831082</v>
      </c>
      <c r="E999" s="1">
        <v>-71.068870406545329</v>
      </c>
      <c r="F999" s="1">
        <v>-8.5234268914035987</v>
      </c>
      <c r="G999" s="1">
        <v>5.1794586920981063</v>
      </c>
      <c r="H999" s="1">
        <v>4.9976482845568926</v>
      </c>
      <c r="I999" s="1">
        <v>5.0937540258874607</v>
      </c>
      <c r="J999" s="1">
        <v>5.0380272859857378</v>
      </c>
      <c r="K999" s="1">
        <v>6.3629567621824945</v>
      </c>
      <c r="L999" s="1">
        <v>3.30059494619938</v>
      </c>
      <c r="M999" s="1">
        <v>1.6547031515358628</v>
      </c>
      <c r="N999" s="1">
        <v>0.80796004700089341</v>
      </c>
      <c r="O999" s="2">
        <v>0.51872031660125184</v>
      </c>
    </row>
    <row r="1000" spans="1:15" x14ac:dyDescent="0.25">
      <c r="A1000">
        <v>8</v>
      </c>
      <c r="B1000">
        <v>30</v>
      </c>
      <c r="C1000" s="1">
        <v>28.27992470528277</v>
      </c>
      <c r="D1000" s="1">
        <v>-8.1886267839645992</v>
      </c>
      <c r="E1000" s="1">
        <v>28.298056402126104</v>
      </c>
      <c r="F1000" s="1">
        <v>-8.1887264970955016</v>
      </c>
      <c r="G1000" s="1">
        <v>2.8623197294631284</v>
      </c>
      <c r="H1000" s="1">
        <v>2.7786297548094163</v>
      </c>
      <c r="I1000" s="1">
        <v>2.8388597212821742</v>
      </c>
      <c r="J1000" s="1">
        <v>2.8099161930276781</v>
      </c>
      <c r="K1000" s="1">
        <v>3.9413453266204446</v>
      </c>
      <c r="L1000" s="1">
        <v>1.8408783159530528</v>
      </c>
      <c r="M1000" s="1">
        <v>0.81961522116030183</v>
      </c>
      <c r="N1000" s="1">
        <v>1.1259664287445785</v>
      </c>
      <c r="O1000" s="2">
        <v>0.46706851681315037</v>
      </c>
    </row>
    <row r="1001" spans="1:15" x14ac:dyDescent="0.25">
      <c r="A1001">
        <v>2</v>
      </c>
      <c r="B1001">
        <v>15</v>
      </c>
      <c r="C1001" s="1">
        <v>-12.257321993178575</v>
      </c>
      <c r="D1001" s="1">
        <v>-8.1708422188123322</v>
      </c>
      <c r="E1001" s="1">
        <v>-12.263256678991487</v>
      </c>
      <c r="F1001" s="1">
        <v>-8.2006312565222927</v>
      </c>
      <c r="G1001" s="1">
        <v>3.0257123405135653</v>
      </c>
      <c r="H1001" s="1">
        <v>3.0141292895815397</v>
      </c>
      <c r="I1001" s="1">
        <v>3.0459224286151696</v>
      </c>
      <c r="J1001" s="1">
        <v>3.015002315150396</v>
      </c>
      <c r="K1001" s="1">
        <v>4.0374009711060355</v>
      </c>
      <c r="L1001" s="1">
        <v>1.9752376950887751</v>
      </c>
      <c r="M1001" s="1">
        <v>0.66794479537912599</v>
      </c>
      <c r="N1001" s="1">
        <v>2.8964436657508866E-2</v>
      </c>
      <c r="O1001" s="2">
        <v>0.48923495813884049</v>
      </c>
    </row>
    <row r="1002" spans="1:15" x14ac:dyDescent="0.25">
      <c r="A1002">
        <v>16</v>
      </c>
      <c r="B1002">
        <v>15</v>
      </c>
      <c r="C1002" s="1">
        <v>12.28142604896898</v>
      </c>
      <c r="D1002" s="1">
        <v>8.1342503368125936</v>
      </c>
      <c r="E1002" s="1">
        <v>12.329175005332443</v>
      </c>
      <c r="F1002" s="1">
        <v>8.0687119788129653</v>
      </c>
      <c r="G1002" s="1">
        <v>3.1695436175658176</v>
      </c>
      <c r="H1002" s="1">
        <v>3.1558860914240676</v>
      </c>
      <c r="I1002" s="1">
        <v>3.1624343700041364</v>
      </c>
      <c r="J1002" s="1">
        <v>3.1306179170585144</v>
      </c>
      <c r="K1002" s="1">
        <v>4.1970445191258259</v>
      </c>
      <c r="L1002" s="1">
        <v>2.0509816817125142</v>
      </c>
      <c r="M1002" s="1">
        <v>0.22429877671603171</v>
      </c>
      <c r="N1002" s="1">
        <v>0.80066813673085135</v>
      </c>
      <c r="O1002" s="2">
        <v>0.48867284403733208</v>
      </c>
    </row>
    <row r="1003" spans="1:15" x14ac:dyDescent="0.25">
      <c r="A1003">
        <v>14</v>
      </c>
      <c r="B1003">
        <v>15</v>
      </c>
      <c r="C1003" s="1">
        <v>-12.321793621647162</v>
      </c>
      <c r="D1003" s="1">
        <v>-8.0724248666587677</v>
      </c>
      <c r="E1003" s="1">
        <v>-12.329117259666461</v>
      </c>
      <c r="F1003" s="1">
        <v>-8.1337378382212009</v>
      </c>
      <c r="G1003" s="1">
        <v>3.1614911130295318</v>
      </c>
      <c r="H1003" s="1">
        <v>3.106601190997166</v>
      </c>
      <c r="I1003" s="1">
        <v>3.1619485408899868</v>
      </c>
      <c r="J1003" s="1">
        <v>3.1306179170585144</v>
      </c>
      <c r="K1003" s="1">
        <v>4.1970445191258259</v>
      </c>
      <c r="L1003" s="1">
        <v>2.0509816817125142</v>
      </c>
      <c r="M1003" s="1">
        <v>1.4468737823420931E-2</v>
      </c>
      <c r="N1003" s="1">
        <v>0.77308687484406247</v>
      </c>
      <c r="O1003" s="2">
        <v>0.48867284403733208</v>
      </c>
    </row>
    <row r="1004" spans="1:15" x14ac:dyDescent="0.25">
      <c r="A1004">
        <v>36</v>
      </c>
      <c r="B1004">
        <v>15</v>
      </c>
      <c r="C1004" s="1">
        <v>-12.328828042652217</v>
      </c>
      <c r="D1004" s="1">
        <v>-8.0615805224890824</v>
      </c>
      <c r="E1004" s="1">
        <v>-12.332134243394913</v>
      </c>
      <c r="F1004" s="1">
        <v>-8.0744503994414103</v>
      </c>
      <c r="G1004" s="1">
        <v>2.8268886234071391</v>
      </c>
      <c r="H1004" s="1">
        <v>2.8307328474818663</v>
      </c>
      <c r="I1004" s="1">
        <v>2.8517653105008036</v>
      </c>
      <c r="J1004" s="1">
        <v>2.8235839260031281</v>
      </c>
      <c r="K1004" s="1">
        <v>4.1425745698718108</v>
      </c>
      <c r="L1004" s="1">
        <v>1.8498325450240742</v>
      </c>
      <c r="M1004" s="1">
        <v>0.88000237744356635</v>
      </c>
      <c r="N1004" s="1">
        <v>0.2525466677329723</v>
      </c>
      <c r="O1004" s="2">
        <v>0.44654176136684876</v>
      </c>
    </row>
    <row r="1005" spans="1:15" x14ac:dyDescent="0.25">
      <c r="A1005">
        <v>37</v>
      </c>
      <c r="B1005">
        <v>30</v>
      </c>
      <c r="C1005" s="1">
        <v>28.318520642227657</v>
      </c>
      <c r="D1005" s="1">
        <v>8.0428986845687724</v>
      </c>
      <c r="E1005" s="1">
        <v>28.302795604276692</v>
      </c>
      <c r="F1005" s="1">
        <v>8.0416365523696953</v>
      </c>
      <c r="G1005" s="1">
        <v>3.1281843219360144</v>
      </c>
      <c r="H1005" s="1">
        <v>3.0648764699014222</v>
      </c>
      <c r="I1005" s="1">
        <v>3.1067564049619696</v>
      </c>
      <c r="J1005" s="1">
        <v>3.0761970722217438</v>
      </c>
      <c r="K1005" s="1">
        <v>4.2773587726646545</v>
      </c>
      <c r="L1005" s="1">
        <v>2.0153286065622864</v>
      </c>
      <c r="M1005" s="1">
        <v>0.68499534454488831</v>
      </c>
      <c r="N1005" s="1">
        <v>0.36936569651323431</v>
      </c>
      <c r="O1005" s="2">
        <v>0.47116192811359675</v>
      </c>
    </row>
    <row r="1006" spans="1:15" x14ac:dyDescent="0.25">
      <c r="A1006">
        <v>5</v>
      </c>
      <c r="B1006">
        <v>15</v>
      </c>
      <c r="C1006" s="1">
        <v>-12.410390198080282</v>
      </c>
      <c r="D1006" s="1">
        <v>-7.9342726961059409</v>
      </c>
      <c r="E1006" s="1">
        <v>-12.383540202584097</v>
      </c>
      <c r="F1006" s="1">
        <v>-7.9466358376666264</v>
      </c>
      <c r="G1006" s="1">
        <v>3.0619881371083348</v>
      </c>
      <c r="H1006" s="1">
        <v>3.0410665699032999</v>
      </c>
      <c r="I1006" s="1">
        <v>3.0441436876295649</v>
      </c>
      <c r="J1006" s="1">
        <v>3.015002315150396</v>
      </c>
      <c r="K1006" s="1">
        <v>4.0374009711060355</v>
      </c>
      <c r="L1006" s="1">
        <v>1.9752376950887751</v>
      </c>
      <c r="M1006" s="1">
        <v>0.58277330543879269</v>
      </c>
      <c r="N1006" s="1">
        <v>0.85707609990703892</v>
      </c>
      <c r="O1006" s="2">
        <v>0.48923495813884049</v>
      </c>
    </row>
    <row r="1007" spans="1:15" x14ac:dyDescent="0.25">
      <c r="A1007">
        <v>14</v>
      </c>
      <c r="B1007">
        <v>15</v>
      </c>
      <c r="C1007" s="1">
        <v>-12.413820276899525</v>
      </c>
      <c r="D1007" s="1">
        <v>7.9288542692821746</v>
      </c>
      <c r="E1007" s="1">
        <v>-12.466943610910345</v>
      </c>
      <c r="F1007" s="1">
        <v>7.8681314384322416</v>
      </c>
      <c r="G1007" s="1">
        <v>3.1781988175649309</v>
      </c>
      <c r="H1007" s="1">
        <v>3.1333974516892558</v>
      </c>
      <c r="I1007" s="1">
        <v>3.1608351205988816</v>
      </c>
      <c r="J1007" s="1">
        <v>3.1306179170585144</v>
      </c>
      <c r="K1007" s="1">
        <v>4.1970445191258259</v>
      </c>
      <c r="L1007" s="1">
        <v>2.0509816817125142</v>
      </c>
      <c r="M1007" s="1">
        <v>0.5463376573575417</v>
      </c>
      <c r="N1007" s="1">
        <v>8.8706736811917583E-2</v>
      </c>
      <c r="O1007" s="2">
        <v>0.48867284403733208</v>
      </c>
    </row>
    <row r="1008" spans="1:15" x14ac:dyDescent="0.25">
      <c r="A1008">
        <v>43</v>
      </c>
      <c r="B1008">
        <v>15</v>
      </c>
      <c r="C1008" s="1">
        <v>-12.445329167033417</v>
      </c>
      <c r="D1008" s="1">
        <v>-7.8788309344093586</v>
      </c>
      <c r="E1008" s="1">
        <v>-12.441951551512856</v>
      </c>
      <c r="F1008" s="1">
        <v>-7.854720729144983</v>
      </c>
      <c r="G1008" s="1">
        <v>2.8933294560792882</v>
      </c>
      <c r="H1008" s="1">
        <v>2.8617876146292947</v>
      </c>
      <c r="I1008" s="1">
        <v>2.901709682086425</v>
      </c>
      <c r="J1008" s="1">
        <v>2.8743180570236744</v>
      </c>
      <c r="K1008" s="1">
        <v>3.8499589366497706</v>
      </c>
      <c r="L1008" s="1">
        <v>1.8830703198396326</v>
      </c>
      <c r="M1008" s="1">
        <v>0.28963953584783841</v>
      </c>
      <c r="N1008" s="1">
        <v>0.43785368034737526</v>
      </c>
      <c r="O1008" s="2">
        <v>0.48911439078315938</v>
      </c>
    </row>
    <row r="1009" spans="1:15" x14ac:dyDescent="0.25">
      <c r="A1009">
        <v>15</v>
      </c>
      <c r="B1009">
        <v>15</v>
      </c>
      <c r="C1009" s="1">
        <v>12.463093266304901</v>
      </c>
      <c r="D1009" s="1">
        <v>-7.8504283503666326</v>
      </c>
      <c r="E1009" s="1">
        <v>12.433961201725971</v>
      </c>
      <c r="F1009" s="1">
        <v>-7.8650541464866457</v>
      </c>
      <c r="G1009" s="1">
        <v>3.1497673875231604</v>
      </c>
      <c r="H1009" s="1">
        <v>3.1386947988272689</v>
      </c>
      <c r="I1009" s="1">
        <v>3.160235620196004</v>
      </c>
      <c r="J1009" s="1">
        <v>3.1306179170585144</v>
      </c>
      <c r="K1009" s="1">
        <v>4.1970445191258259</v>
      </c>
      <c r="L1009" s="1">
        <v>2.0509816817125142</v>
      </c>
      <c r="M1009" s="1">
        <v>0.33234938917426982</v>
      </c>
      <c r="N1009" s="1">
        <v>0.257332499221404</v>
      </c>
      <c r="O1009" s="2">
        <v>0.48867284403733208</v>
      </c>
    </row>
    <row r="1010" spans="1:15" x14ac:dyDescent="0.25">
      <c r="A1010">
        <v>6</v>
      </c>
      <c r="B1010">
        <v>30</v>
      </c>
      <c r="C1010" s="1">
        <v>-28.374229630318847</v>
      </c>
      <c r="D1010" s="1">
        <v>7.8272786450136342</v>
      </c>
      <c r="E1010" s="1">
        <v>-28.362665116134792</v>
      </c>
      <c r="F1010" s="1">
        <v>7.8159882967506942</v>
      </c>
      <c r="G1010" s="1">
        <v>2.8803771032315599</v>
      </c>
      <c r="H1010" s="1">
        <v>2.8048508857550711</v>
      </c>
      <c r="I1010" s="1">
        <v>2.836342069577455</v>
      </c>
      <c r="J1010" s="1">
        <v>2.8099161930276781</v>
      </c>
      <c r="K1010" s="1">
        <v>3.9413453266204446</v>
      </c>
      <c r="L1010" s="1">
        <v>1.8408783159530528</v>
      </c>
      <c r="M1010" s="1">
        <v>1.528794045915064</v>
      </c>
      <c r="N1010" s="1">
        <v>0.18059096468664576</v>
      </c>
      <c r="O1010" s="2">
        <v>0.46706851681315037</v>
      </c>
    </row>
    <row r="1011" spans="1:15" x14ac:dyDescent="0.25">
      <c r="A1011">
        <v>15</v>
      </c>
      <c r="B1011">
        <v>15</v>
      </c>
      <c r="C1011" s="1">
        <v>12.503944920120976</v>
      </c>
      <c r="D1011" s="1">
        <v>7.7845531686769611</v>
      </c>
      <c r="E1011" s="1">
        <v>12.485235220772005</v>
      </c>
      <c r="F1011" s="1">
        <v>7.7886608448110621</v>
      </c>
      <c r="G1011" s="1">
        <v>3.1989215536136091</v>
      </c>
      <c r="H1011" s="1">
        <v>3.13062679898619</v>
      </c>
      <c r="I1011" s="1">
        <v>3.1597368093329208</v>
      </c>
      <c r="J1011" s="1">
        <v>3.1306179170585144</v>
      </c>
      <c r="K1011" s="1">
        <v>4.1970445191258259</v>
      </c>
      <c r="L1011" s="1">
        <v>2.0509816817125142</v>
      </c>
      <c r="M1011" s="1">
        <v>1.2249360799868287</v>
      </c>
      <c r="N1011" s="1">
        <v>2.8371084277563542E-4</v>
      </c>
      <c r="O1011" s="2">
        <v>0.48867284403733208</v>
      </c>
    </row>
    <row r="1012" spans="1:15" x14ac:dyDescent="0.25">
      <c r="A1012">
        <v>35</v>
      </c>
      <c r="B1012">
        <v>15</v>
      </c>
      <c r="C1012" s="1">
        <v>12.525686078020579</v>
      </c>
      <c r="D1012" s="1">
        <v>7.7491718158449077</v>
      </c>
      <c r="E1012" s="1">
        <v>12.546866623627595</v>
      </c>
      <c r="F1012" s="1">
        <v>7.7117466854157595</v>
      </c>
      <c r="G1012" s="1">
        <v>2.8538885518395634</v>
      </c>
      <c r="H1012" s="1">
        <v>2.8430912724925159</v>
      </c>
      <c r="I1012" s="1">
        <v>2.8496069743313917</v>
      </c>
      <c r="J1012" s="1">
        <v>2.8235839260031281</v>
      </c>
      <c r="K1012" s="1">
        <v>4.1425745698718108</v>
      </c>
      <c r="L1012" s="1">
        <v>1.8498325450240742</v>
      </c>
      <c r="M1012" s="1">
        <v>0.15002609353514815</v>
      </c>
      <c r="N1012" s="1">
        <v>0.68613155962052008</v>
      </c>
      <c r="O1012" s="2">
        <v>0.44654176136684876</v>
      </c>
    </row>
    <row r="1013" spans="1:15" x14ac:dyDescent="0.25">
      <c r="A1013">
        <v>36</v>
      </c>
      <c r="B1013">
        <v>15</v>
      </c>
      <c r="C1013" s="1">
        <v>-12.600319988047495</v>
      </c>
      <c r="D1013" s="1">
        <v>7.6259570568999537</v>
      </c>
      <c r="E1013" s="1">
        <v>-12.604579891258366</v>
      </c>
      <c r="F1013" s="1">
        <v>7.5945218764365361</v>
      </c>
      <c r="G1013" s="1">
        <v>2.81680010018556</v>
      </c>
      <c r="H1013" s="1">
        <v>2.8102039236569598</v>
      </c>
      <c r="I1013" s="1">
        <v>2.8487798982394859</v>
      </c>
      <c r="J1013" s="1">
        <v>2.8235839260031281</v>
      </c>
      <c r="K1013" s="1">
        <v>4.1425745698718108</v>
      </c>
      <c r="L1013" s="1">
        <v>1.8498325450240742</v>
      </c>
      <c r="M1013" s="1">
        <v>1.135323662187427</v>
      </c>
      <c r="N1013" s="1">
        <v>0.47612211460998616</v>
      </c>
      <c r="O1013" s="2">
        <v>0.44654176136684876</v>
      </c>
    </row>
    <row r="1014" spans="1:15" x14ac:dyDescent="0.25">
      <c r="A1014">
        <v>5</v>
      </c>
      <c r="B1014">
        <v>15</v>
      </c>
      <c r="C1014" s="1">
        <v>-12.600931842077099</v>
      </c>
      <c r="D1014" s="1">
        <v>-7.6249354551397195</v>
      </c>
      <c r="E1014" s="1">
        <v>-12.59650121732342</v>
      </c>
      <c r="F1014" s="1">
        <v>-7.5959784654382574</v>
      </c>
      <c r="G1014" s="1">
        <v>3.0379318965211275</v>
      </c>
      <c r="H1014" s="1">
        <v>3.0244537828816331</v>
      </c>
      <c r="I1014" s="1">
        <v>3.0418991290491966</v>
      </c>
      <c r="J1014" s="1">
        <v>3.015002315150396</v>
      </c>
      <c r="K1014" s="1">
        <v>4.0374009711060355</v>
      </c>
      <c r="L1014" s="1">
        <v>1.9752376950887751</v>
      </c>
      <c r="M1014" s="1">
        <v>0.1305899099519687</v>
      </c>
      <c r="N1014" s="1">
        <v>0.31250164194051666</v>
      </c>
      <c r="O1014" s="2">
        <v>0.48923495813884049</v>
      </c>
    </row>
    <row r="1015" spans="1:15" x14ac:dyDescent="0.25">
      <c r="A1015">
        <v>5</v>
      </c>
      <c r="B1015">
        <v>15</v>
      </c>
      <c r="C1015" s="1">
        <v>12.616408538741227</v>
      </c>
      <c r="D1015" s="1">
        <v>7.5990309706948116</v>
      </c>
      <c r="E1015" s="1">
        <v>12.652257503681739</v>
      </c>
      <c r="F1015" s="1">
        <v>7.5826279525533957</v>
      </c>
      <c r="G1015" s="1">
        <v>3.0604327841244907</v>
      </c>
      <c r="H1015" s="1">
        <v>3.0028412708497889</v>
      </c>
      <c r="I1015" s="1">
        <v>3.0417153377642228</v>
      </c>
      <c r="J1015" s="1">
        <v>3.015002315150396</v>
      </c>
      <c r="K1015" s="1">
        <v>4.0374009711060355</v>
      </c>
      <c r="L1015" s="1">
        <v>1.9752376950887751</v>
      </c>
      <c r="M1015" s="1">
        <v>0.61159475409366071</v>
      </c>
      <c r="N1015" s="1">
        <v>0.40498458638692997</v>
      </c>
      <c r="O1015" s="2">
        <v>0.48923495813884049</v>
      </c>
    </row>
    <row r="1016" spans="1:15" x14ac:dyDescent="0.25">
      <c r="A1016">
        <v>22</v>
      </c>
      <c r="B1016">
        <v>30</v>
      </c>
      <c r="C1016" s="1">
        <v>-28.433548829468346</v>
      </c>
      <c r="D1016" s="1">
        <v>7.5902914145292071</v>
      </c>
      <c r="E1016" s="1">
        <v>-28.515736542641051</v>
      </c>
      <c r="F1016" s="1">
        <v>7.6250263378059353</v>
      </c>
      <c r="G1016" s="1">
        <v>3.0509389216311784</v>
      </c>
      <c r="H1016" s="1">
        <v>3.043828668552631</v>
      </c>
      <c r="I1016" s="1">
        <v>3.0779107766915681</v>
      </c>
      <c r="J1016" s="1">
        <v>3.0509419268378517</v>
      </c>
      <c r="K1016" s="1">
        <v>4.0648974455205593</v>
      </c>
      <c r="L1016" s="1">
        <v>1.9987830421006814</v>
      </c>
      <c r="M1016" s="1">
        <v>0.88405096769256963</v>
      </c>
      <c r="N1016" s="1">
        <v>0.23369443749286695</v>
      </c>
      <c r="O1016" s="2">
        <v>0.49171795079438052</v>
      </c>
    </row>
    <row r="1017" spans="1:15" x14ac:dyDescent="0.25">
      <c r="A1017">
        <v>4</v>
      </c>
      <c r="B1017">
        <v>15</v>
      </c>
      <c r="C1017" s="1">
        <v>-12.626422238593186</v>
      </c>
      <c r="D1017" s="1">
        <v>-7.5822050178974045</v>
      </c>
      <c r="E1017" s="1">
        <v>-12.61200730294331</v>
      </c>
      <c r="F1017" s="1">
        <v>-7.5567324208387259</v>
      </c>
      <c r="G1017" s="1">
        <v>3.0204117860113699</v>
      </c>
      <c r="H1017" s="1">
        <v>3.0238698642023931</v>
      </c>
      <c r="I1017" s="1">
        <v>3.0415963032575939</v>
      </c>
      <c r="J1017" s="1">
        <v>3.015002315150396</v>
      </c>
      <c r="K1017" s="1">
        <v>4.0374009711060355</v>
      </c>
      <c r="L1017" s="1">
        <v>1.9752376950887751</v>
      </c>
      <c r="M1017" s="1">
        <v>0.7013784459568454</v>
      </c>
      <c r="N1017" s="1">
        <v>0.2932516758400962</v>
      </c>
      <c r="O1017" s="2">
        <v>0.48923495813884049</v>
      </c>
    </row>
    <row r="1018" spans="1:15" x14ac:dyDescent="0.25">
      <c r="A1018">
        <v>36</v>
      </c>
      <c r="B1018">
        <v>15</v>
      </c>
      <c r="C1018" s="1">
        <v>-12.68378270360923</v>
      </c>
      <c r="D1018" s="1">
        <v>7.4848155780939187</v>
      </c>
      <c r="E1018" s="1">
        <v>-12.70022274275625</v>
      </c>
      <c r="F1018" s="1">
        <v>7.4733879540351777</v>
      </c>
      <c r="G1018" s="1">
        <v>2.8433832848434704</v>
      </c>
      <c r="H1018" s="1">
        <v>2.8059805644908655</v>
      </c>
      <c r="I1018" s="1">
        <v>2.8478492580837842</v>
      </c>
      <c r="J1018" s="1">
        <v>2.8235839260031281</v>
      </c>
      <c r="K1018" s="1">
        <v>4.1425745698718108</v>
      </c>
      <c r="L1018" s="1">
        <v>1.8498325450240742</v>
      </c>
      <c r="M1018" s="1">
        <v>0.15706546718901776</v>
      </c>
      <c r="N1018" s="1">
        <v>0.62735151251686117</v>
      </c>
      <c r="O1018" s="2">
        <v>0.44654176136684876</v>
      </c>
    </row>
    <row r="1019" spans="1:15" x14ac:dyDescent="0.25">
      <c r="A1019">
        <v>22</v>
      </c>
      <c r="B1019">
        <v>30</v>
      </c>
      <c r="C1019" s="1">
        <v>-28.469071439147694</v>
      </c>
      <c r="D1019" s="1">
        <v>-7.4444289145975162</v>
      </c>
      <c r="E1019" s="1">
        <v>-28.405080633010769</v>
      </c>
      <c r="F1019" s="1">
        <v>-7.5097427530053755</v>
      </c>
      <c r="G1019" s="1">
        <v>3.0579424875157786</v>
      </c>
      <c r="H1019" s="1">
        <v>3.0730351760467904</v>
      </c>
      <c r="I1019" s="1">
        <v>3.0768769467054278</v>
      </c>
      <c r="J1019" s="1">
        <v>3.0509419268378517</v>
      </c>
      <c r="K1019" s="1">
        <v>4.0648974455205593</v>
      </c>
      <c r="L1019" s="1">
        <v>1.9987830421006814</v>
      </c>
      <c r="M1019" s="1">
        <v>0.61918951278351997</v>
      </c>
      <c r="N1019" s="1">
        <v>0.71893902748486926</v>
      </c>
      <c r="O1019" s="2">
        <v>0.49171795079438052</v>
      </c>
    </row>
    <row r="1020" spans="1:15" x14ac:dyDescent="0.25">
      <c r="A1020">
        <v>16</v>
      </c>
      <c r="B1020">
        <v>15</v>
      </c>
      <c r="C1020" s="1">
        <v>-12.722866395473778</v>
      </c>
      <c r="D1020" s="1">
        <v>7.4174509903589803</v>
      </c>
      <c r="E1020" s="1">
        <v>-12.70228207052444</v>
      </c>
      <c r="F1020" s="1">
        <v>7.3915782852976415</v>
      </c>
      <c r="G1020" s="1">
        <v>3.1780516545913517</v>
      </c>
      <c r="H1020" s="1">
        <v>3.1038030419617773</v>
      </c>
      <c r="I1020" s="1">
        <v>3.1570363502601162</v>
      </c>
      <c r="J1020" s="1">
        <v>3.1306179170585144</v>
      </c>
      <c r="K1020" s="1">
        <v>4.1970445191258259</v>
      </c>
      <c r="L1020" s="1">
        <v>2.0509816817125142</v>
      </c>
      <c r="M1020" s="1">
        <v>0.66126377464238528</v>
      </c>
      <c r="N1020" s="1">
        <v>0.86393610465014192</v>
      </c>
      <c r="O1020" s="2">
        <v>0.48867284403733208</v>
      </c>
    </row>
    <row r="1021" spans="1:15" x14ac:dyDescent="0.25">
      <c r="A1021">
        <v>43</v>
      </c>
      <c r="B1021">
        <v>15</v>
      </c>
      <c r="C1021" s="1">
        <v>12.727289930992933</v>
      </c>
      <c r="D1021" s="1">
        <v>-7.409774001731841</v>
      </c>
      <c r="E1021" s="1">
        <v>12.690846852460522</v>
      </c>
      <c r="F1021" s="1">
        <v>-7.3830677305660153</v>
      </c>
      <c r="G1021" s="1">
        <v>2.8614354235600246</v>
      </c>
      <c r="H1021" s="1">
        <v>2.9255219572253135</v>
      </c>
      <c r="I1021" s="1">
        <v>2.8985231107581555</v>
      </c>
      <c r="J1021" s="1">
        <v>2.8743180570236744</v>
      </c>
      <c r="K1021" s="1">
        <v>3.8499589366497706</v>
      </c>
      <c r="L1021" s="1">
        <v>1.8830703198396326</v>
      </c>
      <c r="M1021" s="1">
        <v>1.2961217608744313</v>
      </c>
      <c r="N1021" s="1">
        <v>1.7502483642338826</v>
      </c>
      <c r="O1021" s="2">
        <v>0.48911439078315938</v>
      </c>
    </row>
    <row r="1022" spans="1:15" x14ac:dyDescent="0.25">
      <c r="A1022">
        <v>36</v>
      </c>
      <c r="B1022">
        <v>15</v>
      </c>
      <c r="C1022" s="1">
        <v>-12.730022861641221</v>
      </c>
      <c r="D1022" s="1">
        <v>7.4050256334765026</v>
      </c>
      <c r="E1022" s="1">
        <v>-12.720496329884703</v>
      </c>
      <c r="F1022" s="1">
        <v>7.3801905369436538</v>
      </c>
      <c r="G1022" s="1">
        <v>2.8410863655779441</v>
      </c>
      <c r="H1022" s="1">
        <v>2.8238920341775788</v>
      </c>
      <c r="I1022" s="1">
        <v>2.8473310616676351</v>
      </c>
      <c r="J1022" s="1">
        <v>2.8235839260031281</v>
      </c>
      <c r="K1022" s="1">
        <v>4.1425745698718108</v>
      </c>
      <c r="L1022" s="1">
        <v>1.8498325450240742</v>
      </c>
      <c r="M1022" s="1">
        <v>0.21979958671269031</v>
      </c>
      <c r="N1022" s="1">
        <v>1.0910763255877724E-2</v>
      </c>
      <c r="O1022" s="2">
        <v>0.44654176136684876</v>
      </c>
    </row>
    <row r="1023" spans="1:15" x14ac:dyDescent="0.25">
      <c r="A1023">
        <v>47</v>
      </c>
      <c r="B1023">
        <v>75</v>
      </c>
      <c r="C1023" s="1">
        <v>-71.066508227274639</v>
      </c>
      <c r="D1023" s="1">
        <v>-7.3460763307482333</v>
      </c>
      <c r="E1023" s="1">
        <v>-71.101520249857217</v>
      </c>
      <c r="F1023" s="1">
        <v>-7.2487498517658242</v>
      </c>
      <c r="G1023" s="1">
        <v>8.3954804892974746</v>
      </c>
      <c r="H1023" s="1">
        <v>8.2470557962364506</v>
      </c>
      <c r="I1023" s="1">
        <v>8.3715084632754753</v>
      </c>
      <c r="J1023" s="1">
        <v>8.3027946076472237</v>
      </c>
      <c r="K1023" s="1">
        <v>11.009298938587508</v>
      </c>
      <c r="L1023" s="1">
        <v>5.4394627828955882</v>
      </c>
      <c r="M1023" s="1">
        <v>0.28553489049922481</v>
      </c>
      <c r="N1023" s="1">
        <v>0.67586315392954566</v>
      </c>
      <c r="O1023" s="2">
        <v>0.49407894301337513</v>
      </c>
    </row>
    <row r="1024" spans="1:15" x14ac:dyDescent="0.25">
      <c r="A1024">
        <v>5</v>
      </c>
      <c r="B1024">
        <v>15</v>
      </c>
      <c r="C1024" s="1">
        <v>12.764184951179788</v>
      </c>
      <c r="D1024" s="1">
        <v>-7.3453186465044453</v>
      </c>
      <c r="E1024" s="1">
        <v>12.803230920501575</v>
      </c>
      <c r="F1024" s="1">
        <v>-7.3656751731614296</v>
      </c>
      <c r="G1024" s="1">
        <v>3.0210575446187433</v>
      </c>
      <c r="H1024" s="1">
        <v>3.0339304366892952</v>
      </c>
      <c r="I1024" s="1">
        <v>3.0399492655618356</v>
      </c>
      <c r="J1024" s="1">
        <v>3.015002315150396</v>
      </c>
      <c r="K1024" s="1">
        <v>4.0374009711060355</v>
      </c>
      <c r="L1024" s="1">
        <v>1.9752376950887751</v>
      </c>
      <c r="M1024" s="1">
        <v>0.62533469369834382</v>
      </c>
      <c r="N1024" s="1">
        <v>0.62388119747248016</v>
      </c>
      <c r="O1024" s="2">
        <v>0.48923495813884049</v>
      </c>
    </row>
    <row r="1025" spans="1:15" x14ac:dyDescent="0.25">
      <c r="A1025">
        <v>37</v>
      </c>
      <c r="B1025">
        <v>30</v>
      </c>
      <c r="C1025" s="1">
        <v>28.499363503004723</v>
      </c>
      <c r="D1025" s="1">
        <v>7.3175456985280301</v>
      </c>
      <c r="E1025" s="1">
        <v>28.529413063845713</v>
      </c>
      <c r="F1025" s="1">
        <v>7.3283898388981168</v>
      </c>
      <c r="G1025" s="1">
        <v>3.0958571266241539</v>
      </c>
      <c r="H1025" s="1">
        <v>3.0440453444037945</v>
      </c>
      <c r="I1025" s="1">
        <v>3.1014569345591907</v>
      </c>
      <c r="J1025" s="1">
        <v>3.0761970722217438</v>
      </c>
      <c r="K1025" s="1">
        <v>4.2773587726646545</v>
      </c>
      <c r="L1025" s="1">
        <v>2.0153286065622864</v>
      </c>
      <c r="M1025" s="1">
        <v>0.18088069655666045</v>
      </c>
      <c r="N1025" s="1">
        <v>1.0562171117804589</v>
      </c>
      <c r="O1025" s="2">
        <v>0.47116192811359675</v>
      </c>
    </row>
    <row r="1026" spans="1:15" x14ac:dyDescent="0.25">
      <c r="A1026">
        <v>8</v>
      </c>
      <c r="B1026">
        <v>30</v>
      </c>
      <c r="C1026" s="1">
        <v>28.505771891880457</v>
      </c>
      <c r="D1026" s="1">
        <v>-7.2903962033438408</v>
      </c>
      <c r="E1026" s="1">
        <v>28.514800657951096</v>
      </c>
      <c r="F1026" s="1">
        <v>-7.3046364590391617</v>
      </c>
      <c r="G1026" s="1">
        <v>2.8502273549515182</v>
      </c>
      <c r="H1026" s="1">
        <v>2.7999962603857003</v>
      </c>
      <c r="I1026" s="1">
        <v>2.8328174628835248</v>
      </c>
      <c r="J1026" s="1">
        <v>2.8099161930276781</v>
      </c>
      <c r="K1026" s="1">
        <v>3.9413453266204446</v>
      </c>
      <c r="L1026" s="1">
        <v>1.8408783159530528</v>
      </c>
      <c r="M1026" s="1">
        <v>0.6108246781699147</v>
      </c>
      <c r="N1026" s="1">
        <v>0.35428378181517312</v>
      </c>
      <c r="O1026" s="2">
        <v>0.46706851681315037</v>
      </c>
    </row>
    <row r="1027" spans="1:15" x14ac:dyDescent="0.25">
      <c r="A1027">
        <v>23</v>
      </c>
      <c r="B1027">
        <v>30</v>
      </c>
      <c r="C1027" s="1">
        <v>28.515164460545282</v>
      </c>
      <c r="D1027" s="1">
        <v>7.2504051827288398</v>
      </c>
      <c r="E1027" s="1">
        <v>28.54362522173485</v>
      </c>
      <c r="F1027" s="1">
        <v>7.2537957289364332</v>
      </c>
      <c r="G1027" s="1">
        <v>3.0646386535773211</v>
      </c>
      <c r="H1027" s="1">
        <v>3.0510146311975328</v>
      </c>
      <c r="I1027" s="1">
        <v>3.0755337185167848</v>
      </c>
      <c r="J1027" s="1">
        <v>3.0509419268378517</v>
      </c>
      <c r="K1027" s="1">
        <v>4.0648974455205593</v>
      </c>
      <c r="L1027" s="1">
        <v>1.9987830421006814</v>
      </c>
      <c r="M1027" s="1">
        <v>0.35550895785857123</v>
      </c>
      <c r="N1027" s="1">
        <v>2.3829567691243925E-3</v>
      </c>
      <c r="O1027" s="2">
        <v>0.49171795079438052</v>
      </c>
    </row>
    <row r="1028" spans="1:15" x14ac:dyDescent="0.25">
      <c r="A1028">
        <v>15</v>
      </c>
      <c r="B1028">
        <v>15</v>
      </c>
      <c r="C1028" s="1">
        <v>12.83293534737405</v>
      </c>
      <c r="D1028" s="1">
        <v>7.2231351029462578</v>
      </c>
      <c r="E1028" s="1">
        <v>12.849069509898783</v>
      </c>
      <c r="F1028" s="1">
        <v>7.2266939561803616</v>
      </c>
      <c r="G1028" s="1">
        <v>3.1857042191203555</v>
      </c>
      <c r="H1028" s="1">
        <v>3.1482829185719461</v>
      </c>
      <c r="I1028" s="1">
        <v>3.1556612036028406</v>
      </c>
      <c r="J1028" s="1">
        <v>3.1306179170585144</v>
      </c>
      <c r="K1028" s="1">
        <v>4.1970445191258259</v>
      </c>
      <c r="L1028" s="1">
        <v>2.0509816817125142</v>
      </c>
      <c r="M1028" s="1">
        <v>0.9430572787391549</v>
      </c>
      <c r="N1028" s="1">
        <v>0.56109955713397097</v>
      </c>
      <c r="O1028" s="2">
        <v>0.48867284403733208</v>
      </c>
    </row>
    <row r="1029" spans="1:15" x14ac:dyDescent="0.25">
      <c r="A1029">
        <v>27</v>
      </c>
      <c r="B1029">
        <v>45</v>
      </c>
      <c r="C1029" s="1">
        <v>43.402951535532893</v>
      </c>
      <c r="D1029" s="1">
        <v>-7.1861631954015905</v>
      </c>
      <c r="E1029" s="1">
        <v>43.360743268004228</v>
      </c>
      <c r="F1029" s="1">
        <v>-7.1178124898818353</v>
      </c>
      <c r="G1029" s="1">
        <v>3.1083115068064924</v>
      </c>
      <c r="H1029" s="1">
        <v>3.0212132309766289</v>
      </c>
      <c r="I1029" s="1">
        <v>3.0890842466535453</v>
      </c>
      <c r="J1029" s="1">
        <v>3.064819304808895</v>
      </c>
      <c r="K1029" s="1">
        <v>4.1951216370128961</v>
      </c>
      <c r="L1029" s="1">
        <v>2.0078746172346897</v>
      </c>
      <c r="M1029" s="1">
        <v>0.61857571581367432</v>
      </c>
      <c r="N1029" s="1">
        <v>1.4433298975779389</v>
      </c>
      <c r="O1029" s="2">
        <v>0.47862131088632304</v>
      </c>
    </row>
    <row r="1030" spans="1:15" x14ac:dyDescent="0.25">
      <c r="A1030">
        <v>22</v>
      </c>
      <c r="B1030">
        <v>30</v>
      </c>
      <c r="C1030" s="1">
        <v>28.533428074705423</v>
      </c>
      <c r="D1030" s="1">
        <v>-7.1719530400481064</v>
      </c>
      <c r="E1030" s="1">
        <v>28.514353823147676</v>
      </c>
      <c r="F1030" s="1">
        <v>-7.2115777820311751</v>
      </c>
      <c r="G1030" s="1">
        <v>3.0918432983412214</v>
      </c>
      <c r="H1030" s="1">
        <v>3.0606266853742388</v>
      </c>
      <c r="I1030" s="1">
        <v>3.0750009354395953</v>
      </c>
      <c r="J1030" s="1">
        <v>3.0509419268378517</v>
      </c>
      <c r="K1030" s="1">
        <v>4.0648974455205593</v>
      </c>
      <c r="L1030" s="1">
        <v>1.9987830421006814</v>
      </c>
      <c r="M1030" s="1">
        <v>0.5447353334712034</v>
      </c>
      <c r="N1030" s="1">
        <v>0.31643057229643334</v>
      </c>
      <c r="O1030" s="2">
        <v>0.49171795079438052</v>
      </c>
    </row>
    <row r="1031" spans="1:15" x14ac:dyDescent="0.25">
      <c r="A1031">
        <v>37</v>
      </c>
      <c r="B1031">
        <v>30</v>
      </c>
      <c r="C1031" s="1">
        <v>-28.536718092992849</v>
      </c>
      <c r="D1031" s="1">
        <v>-7.157721868101838</v>
      </c>
      <c r="E1031" s="1">
        <v>-28.541864165245848</v>
      </c>
      <c r="F1031" s="1">
        <v>-7.1371694454381931</v>
      </c>
      <c r="G1031" s="1">
        <v>3.0965840396404216</v>
      </c>
      <c r="H1031" s="1">
        <v>3.0525701437085688</v>
      </c>
      <c r="I1031" s="1">
        <v>3.1003584331262828</v>
      </c>
      <c r="J1031" s="1">
        <v>3.0761970722217438</v>
      </c>
      <c r="K1031" s="1">
        <v>4.2773587726646545</v>
      </c>
      <c r="L1031" s="1">
        <v>2.0153286065622864</v>
      </c>
      <c r="M1031" s="1">
        <v>0.12188894076646659</v>
      </c>
      <c r="N1031" s="1">
        <v>0.77400116625888815</v>
      </c>
      <c r="O1031" s="2">
        <v>0.47116192811359675</v>
      </c>
    </row>
    <row r="1032" spans="1:15" x14ac:dyDescent="0.25">
      <c r="A1032">
        <v>3</v>
      </c>
      <c r="B1032">
        <v>15</v>
      </c>
      <c r="C1032" s="1">
        <v>-12.890504558849074</v>
      </c>
      <c r="D1032" s="1">
        <v>7.1186578544826009</v>
      </c>
      <c r="E1032" s="1">
        <v>-12.83996276677037</v>
      </c>
      <c r="F1032" s="1">
        <v>7.0703264292704109</v>
      </c>
      <c r="G1032" s="1">
        <v>3.0370411192500062</v>
      </c>
      <c r="H1032" s="1">
        <v>3.052941282671775</v>
      </c>
      <c r="I1032" s="1">
        <v>3.0384235915039404</v>
      </c>
      <c r="J1032" s="1">
        <v>3.015002315150396</v>
      </c>
      <c r="K1032" s="1">
        <v>4.0374009711060355</v>
      </c>
      <c r="L1032" s="1">
        <v>1.9752376950887751</v>
      </c>
      <c r="M1032" s="1">
        <v>4.5520366687546693E-2</v>
      </c>
      <c r="N1032" s="1">
        <v>1.2427021684536572</v>
      </c>
      <c r="O1032" s="2">
        <v>0.48923495813884049</v>
      </c>
    </row>
    <row r="1033" spans="1:15" x14ac:dyDescent="0.25">
      <c r="A1033">
        <v>27</v>
      </c>
      <c r="B1033">
        <v>45</v>
      </c>
      <c r="C1033" s="1">
        <v>-43.41761843355367</v>
      </c>
      <c r="D1033" s="1">
        <v>-7.0752544882115398</v>
      </c>
      <c r="E1033" s="1">
        <v>-43.459967396882732</v>
      </c>
      <c r="F1033" s="1">
        <v>-7.15432798718148</v>
      </c>
      <c r="G1033" s="1">
        <v>3.1690777712912963</v>
      </c>
      <c r="H1033" s="1">
        <v>3.0568203585016698</v>
      </c>
      <c r="I1033" s="1">
        <v>3.0883362825186897</v>
      </c>
      <c r="J1033" s="1">
        <v>3.064819304808895</v>
      </c>
      <c r="K1033" s="1">
        <v>4.1951216370128961</v>
      </c>
      <c r="L1033" s="1">
        <v>2.0078746172346897</v>
      </c>
      <c r="M1033" s="1">
        <v>2.5477913323568271</v>
      </c>
      <c r="N1033" s="1">
        <v>0.26167538059534379</v>
      </c>
      <c r="O1033" s="2">
        <v>0.47862131088632304</v>
      </c>
    </row>
    <row r="1034" spans="1:15" x14ac:dyDescent="0.25">
      <c r="A1034">
        <v>24</v>
      </c>
      <c r="B1034">
        <v>30</v>
      </c>
      <c r="C1034" s="1">
        <v>28.556003772198142</v>
      </c>
      <c r="D1034" s="1">
        <v>7.07367898805665</v>
      </c>
      <c r="E1034" s="1">
        <v>28.57958384571663</v>
      </c>
      <c r="F1034" s="1">
        <v>7.0471080669977146</v>
      </c>
      <c r="G1034" s="1">
        <v>3.0397233982484222</v>
      </c>
      <c r="H1034" s="1">
        <v>3.0407361957018484</v>
      </c>
      <c r="I1034" s="1">
        <v>3.0743419291924536</v>
      </c>
      <c r="J1034" s="1">
        <v>3.0509419268378517</v>
      </c>
      <c r="K1034" s="1">
        <v>4.0648974455205593</v>
      </c>
      <c r="L1034" s="1">
        <v>1.9987830421006814</v>
      </c>
      <c r="M1034" s="1">
        <v>1.1388710882042641</v>
      </c>
      <c r="N1034" s="1">
        <v>0.33563355974218856</v>
      </c>
      <c r="O1034" s="2">
        <v>0.49171795079438052</v>
      </c>
    </row>
    <row r="1035" spans="1:15" x14ac:dyDescent="0.25">
      <c r="A1035">
        <v>19</v>
      </c>
      <c r="B1035">
        <v>30</v>
      </c>
      <c r="C1035" s="1">
        <v>-28.559862791952224</v>
      </c>
      <c r="D1035" s="1">
        <v>7.0567326198813776</v>
      </c>
      <c r="E1035" s="1">
        <v>-28.574383094295147</v>
      </c>
      <c r="F1035" s="1">
        <v>7.0050318952842927</v>
      </c>
      <c r="G1035" s="1">
        <v>3.1008093412533042</v>
      </c>
      <c r="H1035" s="1">
        <v>3.0718435077339286</v>
      </c>
      <c r="I1035" s="1">
        <v>3.0742292329373169</v>
      </c>
      <c r="J1035" s="1">
        <v>3.0509419268378517</v>
      </c>
      <c r="K1035" s="1">
        <v>4.0648974455205593</v>
      </c>
      <c r="L1035" s="1">
        <v>1.9987830421006814</v>
      </c>
      <c r="M1035" s="1">
        <v>0.85719905323956569</v>
      </c>
      <c r="N1035" s="1">
        <v>0.68042466497571563</v>
      </c>
      <c r="O1035" s="2">
        <v>0.49171795079438052</v>
      </c>
    </row>
    <row r="1036" spans="1:15" x14ac:dyDescent="0.25">
      <c r="A1036">
        <v>2</v>
      </c>
      <c r="B1036">
        <v>15</v>
      </c>
      <c r="C1036" s="1">
        <v>-12.932996619689328</v>
      </c>
      <c r="D1036" s="1">
        <v>7.0402217459093031</v>
      </c>
      <c r="E1036" s="1">
        <v>-12.961429501014754</v>
      </c>
      <c r="F1036" s="1">
        <v>7.1040842215267865</v>
      </c>
      <c r="G1036" s="1">
        <v>3.0401958278102845</v>
      </c>
      <c r="H1036" s="1">
        <v>3.0168195299856086</v>
      </c>
      <c r="I1036" s="1">
        <v>3.0379070572067111</v>
      </c>
      <c r="J1036" s="1">
        <v>3.015002315150396</v>
      </c>
      <c r="K1036" s="1">
        <v>4.0374009711060355</v>
      </c>
      <c r="L1036" s="1">
        <v>1.9752376950887751</v>
      </c>
      <c r="M1036" s="1">
        <v>7.5283657145926761E-2</v>
      </c>
      <c r="N1036" s="1">
        <v>6.0236113468191355E-2</v>
      </c>
      <c r="O1036" s="2">
        <v>0.48923495813884049</v>
      </c>
    </row>
    <row r="1037" spans="1:15" x14ac:dyDescent="0.25">
      <c r="A1037">
        <v>3</v>
      </c>
      <c r="B1037">
        <v>15</v>
      </c>
      <c r="C1037" s="1">
        <v>-12.936107773172859</v>
      </c>
      <c r="D1037" s="1">
        <v>-7.0344335910766826</v>
      </c>
      <c r="E1037" s="1">
        <v>-12.935559108363393</v>
      </c>
      <c r="F1037" s="1">
        <v>-7.0193286942219402</v>
      </c>
      <c r="G1037" s="1">
        <v>3.052144324181115</v>
      </c>
      <c r="H1037" s="1">
        <v>2.9969508130248217</v>
      </c>
      <c r="I1037" s="1">
        <v>3.0378691723153404</v>
      </c>
      <c r="J1037" s="1">
        <v>3.015002315150396</v>
      </c>
      <c r="K1037" s="1">
        <v>4.0374009711060355</v>
      </c>
      <c r="L1037" s="1">
        <v>1.9752376950887751</v>
      </c>
      <c r="M1037" s="1">
        <v>0.46770893999597013</v>
      </c>
      <c r="N1037" s="1">
        <v>0.60232894204075682</v>
      </c>
      <c r="O1037" s="2">
        <v>0.48923495813884049</v>
      </c>
    </row>
    <row r="1038" spans="1:15" x14ac:dyDescent="0.25">
      <c r="A1038">
        <v>31</v>
      </c>
      <c r="B1038">
        <v>60</v>
      </c>
      <c r="C1038" s="1">
        <v>-57.8202265977312</v>
      </c>
      <c r="D1038" s="1">
        <v>7.0228740421414368</v>
      </c>
      <c r="E1038" s="1">
        <v>-57.789399147224692</v>
      </c>
      <c r="F1038" s="1">
        <v>6.9464319735681705</v>
      </c>
      <c r="G1038" s="1">
        <v>4.117674182990962</v>
      </c>
      <c r="H1038" s="1">
        <v>4.0579015333625073</v>
      </c>
      <c r="I1038" s="1">
        <v>4.089163168695106</v>
      </c>
      <c r="J1038" s="1">
        <v>4.0584838906792875</v>
      </c>
      <c r="K1038" s="1">
        <v>5.2828178155460135</v>
      </c>
      <c r="L1038" s="1">
        <v>2.6588604345334965</v>
      </c>
      <c r="M1038" s="1">
        <v>0.69240578610195946</v>
      </c>
      <c r="N1038" s="1">
        <v>1.4351193886601938E-2</v>
      </c>
      <c r="O1038" s="2">
        <v>0.5033034504254783</v>
      </c>
    </row>
    <row r="1039" spans="1:15" x14ac:dyDescent="0.25">
      <c r="A1039">
        <v>14</v>
      </c>
      <c r="B1039">
        <v>15</v>
      </c>
      <c r="C1039" s="1">
        <v>-12.94925229258239</v>
      </c>
      <c r="D1039" s="1">
        <v>7.0099095786739509</v>
      </c>
      <c r="E1039" s="1">
        <v>-12.918173504881439</v>
      </c>
      <c r="F1039" s="1">
        <v>6.9941446336046882</v>
      </c>
      <c r="G1039" s="1">
        <v>3.1472959058306502</v>
      </c>
      <c r="H1039" s="1">
        <v>3.1416914047154911</v>
      </c>
      <c r="I1039" s="1">
        <v>3.154195341417787</v>
      </c>
      <c r="J1039" s="1">
        <v>3.1306179170585144</v>
      </c>
      <c r="K1039" s="1">
        <v>4.1970445191258259</v>
      </c>
      <c r="L1039" s="1">
        <v>2.0509816817125142</v>
      </c>
      <c r="M1039" s="1">
        <v>0.21921788715052068</v>
      </c>
      <c r="N1039" s="1">
        <v>0.35246898025554146</v>
      </c>
      <c r="O1039" s="2">
        <v>0.48867284403733208</v>
      </c>
    </row>
    <row r="1040" spans="1:15" x14ac:dyDescent="0.25">
      <c r="A1040">
        <v>41</v>
      </c>
      <c r="B1040">
        <v>75</v>
      </c>
      <c r="C1040" s="1">
        <v>-71.084047647224864</v>
      </c>
      <c r="D1040" s="1">
        <v>6.9378066679144048</v>
      </c>
      <c r="E1040" s="1">
        <v>-71.064497213104346</v>
      </c>
      <c r="F1040" s="1">
        <v>6.9599923385449971</v>
      </c>
      <c r="G1040" s="1">
        <v>6.0407533730170186</v>
      </c>
      <c r="H1040" s="1">
        <v>5.9687461949610903</v>
      </c>
      <c r="I1040" s="1">
        <v>6.0255472153335274</v>
      </c>
      <c r="J1040" s="1">
        <v>5.9814272753803399</v>
      </c>
      <c r="K1040" s="1">
        <v>8.817285779856558</v>
      </c>
      <c r="L1040" s="1">
        <v>3.9186505978434201</v>
      </c>
      <c r="M1040" s="1">
        <v>0.25172617957578663</v>
      </c>
      <c r="N1040" s="1">
        <v>0.21245802728142829</v>
      </c>
      <c r="O1040" s="2">
        <v>0.44442821699118951</v>
      </c>
    </row>
    <row r="1041" spans="1:15" x14ac:dyDescent="0.25">
      <c r="A1041">
        <v>2</v>
      </c>
      <c r="B1041">
        <v>15</v>
      </c>
      <c r="C1041" s="1">
        <v>13.049878691245075</v>
      </c>
      <c r="D1041" s="1">
        <v>6.8183380816612518</v>
      </c>
      <c r="E1041" s="1">
        <v>13.043366503723803</v>
      </c>
      <c r="F1041" s="1">
        <v>6.7825988271838016</v>
      </c>
      <c r="G1041" s="1">
        <v>3.034778117975852</v>
      </c>
      <c r="H1041" s="1">
        <v>3.0035969811421959</v>
      </c>
      <c r="I1041" s="1">
        <v>3.0364776182274094</v>
      </c>
      <c r="J1041" s="1">
        <v>3.015002315150396</v>
      </c>
      <c r="K1041" s="1">
        <v>4.0374009711060355</v>
      </c>
      <c r="L1041" s="1">
        <v>1.9752376950887751</v>
      </c>
      <c r="M1041" s="1">
        <v>5.6000807488718343E-2</v>
      </c>
      <c r="N1041" s="1">
        <v>0.37972251536432566</v>
      </c>
      <c r="O1041" s="2">
        <v>0.48923495813884049</v>
      </c>
    </row>
    <row r="1042" spans="1:15" x14ac:dyDescent="0.25">
      <c r="A1042">
        <v>2</v>
      </c>
      <c r="B1042">
        <v>15</v>
      </c>
      <c r="C1042" s="1">
        <v>13.053728991689118</v>
      </c>
      <c r="D1042" s="1">
        <v>6.8108688782396118</v>
      </c>
      <c r="E1042" s="1">
        <v>13.085516126012356</v>
      </c>
      <c r="F1042" s="1">
        <v>6.8158976354862579</v>
      </c>
      <c r="G1042" s="1">
        <v>3.0056263969378585</v>
      </c>
      <c r="H1042" s="1">
        <v>2.9755427865315442</v>
      </c>
      <c r="I1042" s="1">
        <v>3.0364303149800662</v>
      </c>
      <c r="J1042" s="1">
        <v>3.015002315150396</v>
      </c>
      <c r="K1042" s="1">
        <v>4.0374009711060355</v>
      </c>
      <c r="L1042" s="1">
        <v>1.9752376950887751</v>
      </c>
      <c r="M1042" s="1">
        <v>1.0248751499384903</v>
      </c>
      <c r="N1042" s="1">
        <v>1.3261287586742418</v>
      </c>
      <c r="O1042" s="2">
        <v>0.48923495813884049</v>
      </c>
    </row>
    <row r="1043" spans="1:15" x14ac:dyDescent="0.25">
      <c r="A1043">
        <v>20</v>
      </c>
      <c r="B1043">
        <v>30</v>
      </c>
      <c r="C1043" s="1">
        <v>28.61491419864312</v>
      </c>
      <c r="D1043" s="1">
        <v>6.8100375804439688</v>
      </c>
      <c r="E1043" s="1">
        <v>28.624820176104194</v>
      </c>
      <c r="F1043" s="1">
        <v>6.7297712600191995</v>
      </c>
      <c r="G1043" s="1">
        <v>3.1035214064912089</v>
      </c>
      <c r="H1043" s="1">
        <v>3.0384349386741114</v>
      </c>
      <c r="I1043" s="1">
        <v>3.0726200298670028</v>
      </c>
      <c r="J1043" s="1">
        <v>3.0509419268378517</v>
      </c>
      <c r="K1043" s="1">
        <v>4.0648974455205593</v>
      </c>
      <c r="L1043" s="1">
        <v>1.9987830421006814</v>
      </c>
      <c r="M1043" s="1">
        <v>0.99568756186356411</v>
      </c>
      <c r="N1043" s="1">
        <v>0.41162599878469003</v>
      </c>
      <c r="O1043" s="2">
        <v>0.49171795079438052</v>
      </c>
    </row>
    <row r="1044" spans="1:15" x14ac:dyDescent="0.25">
      <c r="A1044">
        <v>35</v>
      </c>
      <c r="B1044">
        <v>15</v>
      </c>
      <c r="C1044" s="1">
        <v>13.102897519919731</v>
      </c>
      <c r="D1044" s="1">
        <v>-6.7145457499644685</v>
      </c>
      <c r="E1044" s="1">
        <v>13.142524957458727</v>
      </c>
      <c r="F1044" s="1">
        <v>-6.7299164283179733</v>
      </c>
      <c r="G1044" s="1">
        <v>2.8559904175123667</v>
      </c>
      <c r="H1044" s="1">
        <v>2.8374880753275438</v>
      </c>
      <c r="I1044" s="1">
        <v>2.8430846487544632</v>
      </c>
      <c r="J1044" s="1">
        <v>2.8235839260031281</v>
      </c>
      <c r="K1044" s="1">
        <v>4.1425745698718108</v>
      </c>
      <c r="L1044" s="1">
        <v>1.8498325450240742</v>
      </c>
      <c r="M1044" s="1">
        <v>0.45188417575800988</v>
      </c>
      <c r="N1044" s="1">
        <v>0.49001613241354758</v>
      </c>
      <c r="O1044" s="2">
        <v>0.44654176136684876</v>
      </c>
    </row>
    <row r="1045" spans="1:15" x14ac:dyDescent="0.25">
      <c r="A1045">
        <v>5</v>
      </c>
      <c r="B1045">
        <v>15</v>
      </c>
      <c r="C1045" s="1">
        <v>13.103636154501347</v>
      </c>
      <c r="D1045" s="1">
        <v>-6.7130852185767003</v>
      </c>
      <c r="E1045" s="1">
        <v>13.103131305096445</v>
      </c>
      <c r="F1045" s="1">
        <v>-6.7021718541870587</v>
      </c>
      <c r="G1045" s="1">
        <v>3.0948975143943351</v>
      </c>
      <c r="H1045" s="1">
        <v>3.0449342929677838</v>
      </c>
      <c r="I1045" s="1">
        <v>3.0358159349014384</v>
      </c>
      <c r="J1045" s="1">
        <v>3.015002315150396</v>
      </c>
      <c r="K1045" s="1">
        <v>4.0374009711060355</v>
      </c>
      <c r="L1045" s="1">
        <v>1.9752376950887751</v>
      </c>
      <c r="M1045" s="1">
        <v>1.9089995458043094</v>
      </c>
      <c r="N1045" s="1">
        <v>0.98300898927491454</v>
      </c>
      <c r="O1045" s="2">
        <v>0.48923495813884049</v>
      </c>
    </row>
    <row r="1046" spans="1:15" x14ac:dyDescent="0.25">
      <c r="A1046">
        <v>35</v>
      </c>
      <c r="B1046">
        <v>15</v>
      </c>
      <c r="C1046" s="1">
        <v>13.103775014228546</v>
      </c>
      <c r="D1046" s="1">
        <v>-6.7128106004070993</v>
      </c>
      <c r="E1046" s="1">
        <v>13.091755575309891</v>
      </c>
      <c r="F1046" s="1">
        <v>-6.7329523745048734</v>
      </c>
      <c r="G1046" s="1">
        <v>2.8624097304609362</v>
      </c>
      <c r="H1046" s="1">
        <v>2.8140608005824874</v>
      </c>
      <c r="I1046" s="1">
        <v>2.8430745134868105</v>
      </c>
      <c r="J1046" s="1">
        <v>2.8235839260031281</v>
      </c>
      <c r="K1046" s="1">
        <v>4.1425745698718108</v>
      </c>
      <c r="L1046" s="1">
        <v>1.8498325450240742</v>
      </c>
      <c r="M1046" s="1">
        <v>0.67548739680297598</v>
      </c>
      <c r="N1046" s="1">
        <v>0.33841221265260163</v>
      </c>
      <c r="O1046" s="2">
        <v>0.44654176136684876</v>
      </c>
    </row>
    <row r="1047" spans="1:15" x14ac:dyDescent="0.25">
      <c r="A1047">
        <v>14</v>
      </c>
      <c r="B1047">
        <v>15</v>
      </c>
      <c r="C1047" s="1">
        <v>13.111114748625647</v>
      </c>
      <c r="D1047" s="1">
        <v>-6.6982745838698694</v>
      </c>
      <c r="E1047" s="1">
        <v>13.10841580460287</v>
      </c>
      <c r="F1047" s="1">
        <v>-6.6850075818645216</v>
      </c>
      <c r="G1047" s="1">
        <v>3.139712674369437</v>
      </c>
      <c r="H1047" s="1">
        <v>3.1492390948835007</v>
      </c>
      <c r="I1047" s="1">
        <v>3.1521338705324311</v>
      </c>
      <c r="J1047" s="1">
        <v>3.1306179170585144</v>
      </c>
      <c r="K1047" s="1">
        <v>4.1970445191258259</v>
      </c>
      <c r="L1047" s="1">
        <v>2.0509816817125142</v>
      </c>
      <c r="M1047" s="1">
        <v>0.39561569644230871</v>
      </c>
      <c r="N1047" s="1">
        <v>0.59129133304739256</v>
      </c>
      <c r="O1047" s="2">
        <v>0.48867284403733208</v>
      </c>
    </row>
    <row r="1048" spans="1:15" x14ac:dyDescent="0.25">
      <c r="A1048">
        <v>22</v>
      </c>
      <c r="B1048">
        <v>30</v>
      </c>
      <c r="C1048" s="1">
        <v>28.644267984306861</v>
      </c>
      <c r="D1048" s="1">
        <v>-6.6744958688249332</v>
      </c>
      <c r="E1048" s="1">
        <v>28.689519604143978</v>
      </c>
      <c r="F1048" s="1">
        <v>-6.6857926437964075</v>
      </c>
      <c r="G1048" s="1">
        <v>3.0508452517422118</v>
      </c>
      <c r="H1048" s="1">
        <v>3.0479874630062076</v>
      </c>
      <c r="I1048" s="1">
        <v>3.0717608322261452</v>
      </c>
      <c r="J1048" s="1">
        <v>3.0509419268378517</v>
      </c>
      <c r="K1048" s="1">
        <v>4.0648974455205593</v>
      </c>
      <c r="L1048" s="1">
        <v>1.9987830421006814</v>
      </c>
      <c r="M1048" s="1">
        <v>0.68556674488780966</v>
      </c>
      <c r="N1048" s="1">
        <v>9.6931626770214441E-2</v>
      </c>
      <c r="O1048" s="2">
        <v>0.49171795079438052</v>
      </c>
    </row>
    <row r="1049" spans="1:15" x14ac:dyDescent="0.25">
      <c r="A1049">
        <v>35</v>
      </c>
      <c r="B1049">
        <v>15</v>
      </c>
      <c r="C1049" s="1">
        <v>13.140295401744485</v>
      </c>
      <c r="D1049" s="1">
        <v>-6.6400817522776476</v>
      </c>
      <c r="E1049" s="1">
        <v>13.133989427472969</v>
      </c>
      <c r="F1049" s="1">
        <v>-6.6145752372904196</v>
      </c>
      <c r="G1049" s="1">
        <v>2.8469788082562641</v>
      </c>
      <c r="H1049" s="1">
        <v>2.8503216268718901</v>
      </c>
      <c r="I1049" s="1">
        <v>2.842652102947655</v>
      </c>
      <c r="J1049" s="1">
        <v>2.8235839260031281</v>
      </c>
      <c r="K1049" s="1">
        <v>4.1425745698718108</v>
      </c>
      <c r="L1049" s="1">
        <v>1.8498325450240742</v>
      </c>
      <c r="M1049" s="1">
        <v>0.15197532542432843</v>
      </c>
      <c r="N1049" s="1">
        <v>0.93805908135726579</v>
      </c>
      <c r="O1049" s="2">
        <v>0.44654176136684876</v>
      </c>
    </row>
    <row r="1050" spans="1:15" x14ac:dyDescent="0.25">
      <c r="A1050">
        <v>5</v>
      </c>
      <c r="B1050">
        <v>15</v>
      </c>
      <c r="C1050" s="1">
        <v>-13.170760459973211</v>
      </c>
      <c r="D1050" s="1">
        <v>-6.5786283333964919</v>
      </c>
      <c r="E1050" s="1">
        <v>-13.166814651243914</v>
      </c>
      <c r="F1050" s="1">
        <v>-6.5647168377654621</v>
      </c>
      <c r="G1050" s="1">
        <v>3.021131794658158</v>
      </c>
      <c r="H1050" s="1">
        <v>3.0212378840645076</v>
      </c>
      <c r="I1050" s="1">
        <v>3.0349859716723291</v>
      </c>
      <c r="J1050" s="1">
        <v>3.015002315150396</v>
      </c>
      <c r="K1050" s="1">
        <v>4.0374009711060355</v>
      </c>
      <c r="L1050" s="1">
        <v>1.9752376950887751</v>
      </c>
      <c r="M1050" s="1">
        <v>0.45857572445755335</v>
      </c>
      <c r="N1050" s="1">
        <v>0.20639119306033604</v>
      </c>
      <c r="O1050" s="2">
        <v>0.48923495813884049</v>
      </c>
    </row>
    <row r="1051" spans="1:15" x14ac:dyDescent="0.25">
      <c r="A1051">
        <v>15</v>
      </c>
      <c r="B1051">
        <v>15</v>
      </c>
      <c r="C1051" s="1">
        <v>-13.172845719906203</v>
      </c>
      <c r="D1051" s="1">
        <v>-6.5743953820479915</v>
      </c>
      <c r="E1051" s="1">
        <v>-13.143412283948939</v>
      </c>
      <c r="F1051" s="1">
        <v>-6.6117852268903308</v>
      </c>
      <c r="G1051" s="1">
        <v>3.1616609935320712</v>
      </c>
      <c r="H1051" s="1">
        <v>3.0963851611944389</v>
      </c>
      <c r="I1051" s="1">
        <v>3.1513410409422913</v>
      </c>
      <c r="J1051" s="1">
        <v>3.1306179170585144</v>
      </c>
      <c r="K1051" s="1">
        <v>4.1970445191258259</v>
      </c>
      <c r="L1051" s="1">
        <v>2.0509816817125142</v>
      </c>
      <c r="M1051" s="1">
        <v>0.32640920740369783</v>
      </c>
      <c r="N1051" s="1">
        <v>1.1055716289142212</v>
      </c>
      <c r="O1051" s="2">
        <v>0.48867284403733208</v>
      </c>
    </row>
    <row r="1052" spans="1:15" x14ac:dyDescent="0.25">
      <c r="A1052">
        <v>28</v>
      </c>
      <c r="B1052">
        <v>45</v>
      </c>
      <c r="C1052" s="1">
        <v>43.482773732828782</v>
      </c>
      <c r="D1052" s="1">
        <v>6.558948102288868</v>
      </c>
      <c r="E1052" s="1">
        <v>43.418623303300429</v>
      </c>
      <c r="F1052" s="1">
        <v>6.5021281505651647</v>
      </c>
      <c r="G1052" s="1">
        <v>3.1051670922371253</v>
      </c>
      <c r="H1052" s="1">
        <v>3.0634983392605561</v>
      </c>
      <c r="I1052" s="1">
        <v>3.0850111283028605</v>
      </c>
      <c r="J1052" s="1">
        <v>3.064819304808895</v>
      </c>
      <c r="K1052" s="1">
        <v>4.1951216370128961</v>
      </c>
      <c r="L1052" s="1">
        <v>2.0078746172346897</v>
      </c>
      <c r="M1052" s="1">
        <v>0.64911044512401306</v>
      </c>
      <c r="N1052" s="1">
        <v>4.3119512467490698E-2</v>
      </c>
      <c r="O1052" s="2">
        <v>0.47862131088632304</v>
      </c>
    </row>
    <row r="1053" spans="1:15" x14ac:dyDescent="0.25">
      <c r="A1053">
        <v>44</v>
      </c>
      <c r="B1053">
        <v>30</v>
      </c>
      <c r="C1053" s="1">
        <v>28.676892982809811</v>
      </c>
      <c r="D1053" s="1">
        <v>-6.5203129716157466</v>
      </c>
      <c r="E1053" s="1">
        <v>28.702084326116189</v>
      </c>
      <c r="F1053" s="1">
        <v>-6.5496922618262596</v>
      </c>
      <c r="G1053" s="1">
        <v>3.5519864773945873</v>
      </c>
      <c r="H1053" s="1">
        <v>3.5101245794914937</v>
      </c>
      <c r="I1053" s="1">
        <v>3.5353909176291971</v>
      </c>
      <c r="J1053" s="1">
        <v>3.5125228053756086</v>
      </c>
      <c r="K1053" s="1">
        <v>4.6747377769725897</v>
      </c>
      <c r="L1053" s="1">
        <v>2.3011814668178081</v>
      </c>
      <c r="M1053" s="1">
        <v>0.4672191144591058</v>
      </c>
      <c r="N1053" s="1">
        <v>6.8323098790479278E-2</v>
      </c>
      <c r="O1053" s="2">
        <v>0.49225894084439487</v>
      </c>
    </row>
    <row r="1054" spans="1:15" x14ac:dyDescent="0.25">
      <c r="A1054">
        <v>43</v>
      </c>
      <c r="B1054">
        <v>15</v>
      </c>
      <c r="C1054" s="1">
        <v>13.209851131660006</v>
      </c>
      <c r="D1054" s="1">
        <v>6.4986970949809963</v>
      </c>
      <c r="E1054" s="1">
        <v>13.225371147429181</v>
      </c>
      <c r="F1054" s="1">
        <v>6.5264916392141687</v>
      </c>
      <c r="G1054" s="1">
        <v>2.9130972921024143</v>
      </c>
      <c r="H1054" s="1">
        <v>2.862698492209887</v>
      </c>
      <c r="I1054" s="1">
        <v>2.8929066320786569</v>
      </c>
      <c r="J1054" s="1">
        <v>2.8743180570236744</v>
      </c>
      <c r="K1054" s="1">
        <v>3.8499589366497706</v>
      </c>
      <c r="L1054" s="1">
        <v>1.8830703198396326</v>
      </c>
      <c r="M1054" s="1">
        <v>0.69309940586246388</v>
      </c>
      <c r="N1054" s="1">
        <v>0.40589551590595591</v>
      </c>
      <c r="O1054" s="2">
        <v>0.48911439078315938</v>
      </c>
    </row>
    <row r="1055" spans="1:15" x14ac:dyDescent="0.25">
      <c r="A1055">
        <v>21</v>
      </c>
      <c r="B1055">
        <v>30</v>
      </c>
      <c r="C1055" s="1">
        <v>-28.696474960479886</v>
      </c>
      <c r="D1055" s="1">
        <v>6.4258752095177671</v>
      </c>
      <c r="E1055" s="1">
        <v>-28.741740643301519</v>
      </c>
      <c r="F1055" s="1">
        <v>6.4284230376038032</v>
      </c>
      <c r="G1055" s="1">
        <v>3.0849760065360425</v>
      </c>
      <c r="H1055" s="1">
        <v>3.0676437814913591</v>
      </c>
      <c r="I1055" s="1">
        <v>3.0702307200913213</v>
      </c>
      <c r="J1055" s="1">
        <v>3.0509419268378517</v>
      </c>
      <c r="K1055" s="1">
        <v>4.0648974455205593</v>
      </c>
      <c r="L1055" s="1">
        <v>1.9987830421006814</v>
      </c>
      <c r="M1055" s="1">
        <v>0.47797086309523656</v>
      </c>
      <c r="N1055" s="1">
        <v>0.54445221946166245</v>
      </c>
      <c r="O1055" s="2">
        <v>0.49171795079438052</v>
      </c>
    </row>
    <row r="1056" spans="1:15" x14ac:dyDescent="0.25">
      <c r="A1056">
        <v>22</v>
      </c>
      <c r="B1056">
        <v>30</v>
      </c>
      <c r="C1056" s="1">
        <v>28.701842198610883</v>
      </c>
      <c r="D1056" s="1">
        <v>-6.3997317502790718</v>
      </c>
      <c r="E1056" s="1">
        <v>28.712180307944404</v>
      </c>
      <c r="F1056" s="1">
        <v>-6.4320730565480568</v>
      </c>
      <c r="G1056" s="1">
        <v>3.0451583462037943</v>
      </c>
      <c r="H1056" s="1">
        <v>3.0353351308208141</v>
      </c>
      <c r="I1056" s="1">
        <v>3.0700732694602344</v>
      </c>
      <c r="J1056" s="1">
        <v>3.0509419268378517</v>
      </c>
      <c r="K1056" s="1">
        <v>4.0648974455205593</v>
      </c>
      <c r="L1056" s="1">
        <v>1.9987830421006814</v>
      </c>
      <c r="M1056" s="1">
        <v>0.81818153356458201</v>
      </c>
      <c r="N1056" s="1">
        <v>0.51417044063985262</v>
      </c>
      <c r="O1056" s="2">
        <v>0.49171795079438052</v>
      </c>
    </row>
    <row r="1057" spans="1:15" x14ac:dyDescent="0.25">
      <c r="A1057">
        <v>32</v>
      </c>
      <c r="B1057">
        <v>60</v>
      </c>
      <c r="C1057" s="1">
        <v>-57.869419194686188</v>
      </c>
      <c r="D1057" s="1">
        <v>-6.3556743088343044</v>
      </c>
      <c r="E1057" s="1">
        <v>-57.934849611786355</v>
      </c>
      <c r="F1057" s="1">
        <v>-6.4067734088469814</v>
      </c>
      <c r="G1057" s="1">
        <v>4.1060130986931673</v>
      </c>
      <c r="H1057" s="1">
        <v>4.0779268333698928</v>
      </c>
      <c r="I1057" s="1">
        <v>4.0835821690387082</v>
      </c>
      <c r="J1057" s="1">
        <v>4.0584838906792875</v>
      </c>
      <c r="K1057" s="1">
        <v>5.2828178155460135</v>
      </c>
      <c r="L1057" s="1">
        <v>2.6588604345334965</v>
      </c>
      <c r="M1057" s="1">
        <v>0.54629464434972941</v>
      </c>
      <c r="N1057" s="1">
        <v>0.47678498131704272</v>
      </c>
      <c r="O1057" s="2">
        <v>0.5033034504254783</v>
      </c>
    </row>
    <row r="1058" spans="1:15" x14ac:dyDescent="0.25">
      <c r="A1058">
        <v>43</v>
      </c>
      <c r="B1058">
        <v>15</v>
      </c>
      <c r="C1058" s="1">
        <v>-13.280963157677746</v>
      </c>
      <c r="D1058" s="1">
        <v>6.3500395787491151</v>
      </c>
      <c r="E1058" s="1">
        <v>-13.291690306273114</v>
      </c>
      <c r="F1058" s="1">
        <v>6.3584236874448621</v>
      </c>
      <c r="G1058" s="1">
        <v>2.9296124164157868</v>
      </c>
      <c r="H1058" s="1">
        <v>2.8827018151986992</v>
      </c>
      <c r="I1058" s="1">
        <v>2.8920616088330444</v>
      </c>
      <c r="J1058" s="1">
        <v>2.8743180570236744</v>
      </c>
      <c r="K1058" s="1">
        <v>3.8499589366497706</v>
      </c>
      <c r="L1058" s="1">
        <v>1.8830703198396326</v>
      </c>
      <c r="M1058" s="1">
        <v>1.2817670819638214</v>
      </c>
      <c r="N1058" s="1">
        <v>0.29082987809638972</v>
      </c>
      <c r="O1058" s="2">
        <v>0.48911439078315938</v>
      </c>
    </row>
    <row r="1059" spans="1:15" x14ac:dyDescent="0.25">
      <c r="A1059">
        <v>4</v>
      </c>
      <c r="B1059">
        <v>15</v>
      </c>
      <c r="C1059" s="1">
        <v>-13.288866252749704</v>
      </c>
      <c r="D1059" s="1">
        <v>6.3332493172962305</v>
      </c>
      <c r="E1059" s="1">
        <v>-13.29579153998813</v>
      </c>
      <c r="F1059" s="1">
        <v>6.268445611174692</v>
      </c>
      <c r="G1059" s="1">
        <v>3.0627878059547564</v>
      </c>
      <c r="H1059" s="1">
        <v>3.0043510904752972</v>
      </c>
      <c r="I1059" s="1">
        <v>3.0335155323057061</v>
      </c>
      <c r="J1059" s="1">
        <v>3.015002315150396</v>
      </c>
      <c r="K1059" s="1">
        <v>4.0374009711060355</v>
      </c>
      <c r="L1059" s="1">
        <v>1.9752376950887751</v>
      </c>
      <c r="M1059" s="1">
        <v>0.95573952567456066</v>
      </c>
      <c r="N1059" s="1">
        <v>0.35452663002224744</v>
      </c>
      <c r="O1059" s="2">
        <v>0.48923495813884049</v>
      </c>
    </row>
    <row r="1060" spans="1:15" x14ac:dyDescent="0.25">
      <c r="A1060">
        <v>5</v>
      </c>
      <c r="B1060">
        <v>15</v>
      </c>
      <c r="C1060" s="1">
        <v>13.289519751025667</v>
      </c>
      <c r="D1060" s="1">
        <v>6.3318584753306233</v>
      </c>
      <c r="E1060" s="1">
        <v>13.231200360488684</v>
      </c>
      <c r="F1060" s="1">
        <v>6.3074829087364028</v>
      </c>
      <c r="G1060" s="1">
        <v>3.0524150962349719</v>
      </c>
      <c r="H1060" s="1">
        <v>3.0039403726752503</v>
      </c>
      <c r="I1060" s="1">
        <v>3.0335073602655549</v>
      </c>
      <c r="J1060" s="1">
        <v>3.015002315150396</v>
      </c>
      <c r="K1060" s="1">
        <v>4.0374009711060355</v>
      </c>
      <c r="L1060" s="1">
        <v>1.9752376950887751</v>
      </c>
      <c r="M1060" s="1">
        <v>0.61943527905948592</v>
      </c>
      <c r="N1060" s="1">
        <v>0.36824773806326067</v>
      </c>
      <c r="O1060" s="2">
        <v>0.48923495813884049</v>
      </c>
    </row>
    <row r="1061" spans="1:15" x14ac:dyDescent="0.25">
      <c r="A1061">
        <v>3</v>
      </c>
      <c r="B1061">
        <v>15</v>
      </c>
      <c r="C1061" s="1">
        <v>-13.298049842542946</v>
      </c>
      <c r="D1061" s="1">
        <v>-6.3136690063925665</v>
      </c>
      <c r="E1061" s="1">
        <v>-13.282067638483586</v>
      </c>
      <c r="F1061" s="1">
        <v>-6.293043573445031</v>
      </c>
      <c r="G1061" s="1">
        <v>3.0544382646692445</v>
      </c>
      <c r="H1061" s="1">
        <v>3.0104364446235925</v>
      </c>
      <c r="I1061" s="1">
        <v>3.0334006547004972</v>
      </c>
      <c r="J1061" s="1">
        <v>3.015002315150396</v>
      </c>
      <c r="K1061" s="1">
        <v>4.0374009711060355</v>
      </c>
      <c r="L1061" s="1">
        <v>1.9752376950887751</v>
      </c>
      <c r="M1061" s="1">
        <v>0.68875544849243686</v>
      </c>
      <c r="N1061" s="1">
        <v>0.15166805912670087</v>
      </c>
      <c r="O1061" s="2">
        <v>0.48923495813884049</v>
      </c>
    </row>
    <row r="1062" spans="1:15" x14ac:dyDescent="0.25">
      <c r="A1062">
        <v>2</v>
      </c>
      <c r="B1062">
        <v>15</v>
      </c>
      <c r="C1062" s="1">
        <v>-13.300603036537941</v>
      </c>
      <c r="D1062" s="1">
        <v>-6.3082119642494145</v>
      </c>
      <c r="E1062" s="1">
        <v>-13.242915061728475</v>
      </c>
      <c r="F1062" s="1">
        <v>-6.3076454933742561</v>
      </c>
      <c r="G1062" s="1">
        <v>3.0377200351450884</v>
      </c>
      <c r="H1062" s="1">
        <v>2.9702870192657009</v>
      </c>
      <c r="I1062" s="1">
        <v>3.0333687029294878</v>
      </c>
      <c r="J1062" s="1">
        <v>3.015002315150396</v>
      </c>
      <c r="K1062" s="1">
        <v>4.0374009711060355</v>
      </c>
      <c r="L1062" s="1">
        <v>1.9752376950887751</v>
      </c>
      <c r="M1062" s="1">
        <v>0.14324335900799198</v>
      </c>
      <c r="N1062" s="1">
        <v>1.5054200349887168</v>
      </c>
      <c r="O1062" s="2">
        <v>0.48923495813884049</v>
      </c>
    </row>
    <row r="1063" spans="1:15" x14ac:dyDescent="0.25">
      <c r="A1063">
        <v>7</v>
      </c>
      <c r="B1063">
        <v>30</v>
      </c>
      <c r="C1063" s="1">
        <v>-28.733557878821944</v>
      </c>
      <c r="D1063" s="1">
        <v>-6.2428715929974867</v>
      </c>
      <c r="E1063" s="1">
        <v>-28.736240959583981</v>
      </c>
      <c r="F1063" s="1">
        <v>-6.2730307411022279</v>
      </c>
      <c r="G1063" s="1">
        <v>2.7933823374903666</v>
      </c>
      <c r="H1063" s="1">
        <v>2.8202404590053192</v>
      </c>
      <c r="I1063" s="1">
        <v>2.826678751042436</v>
      </c>
      <c r="J1063" s="1">
        <v>2.8099161930276781</v>
      </c>
      <c r="K1063" s="1">
        <v>3.9413453266204446</v>
      </c>
      <c r="L1063" s="1">
        <v>1.8408783159530528</v>
      </c>
      <c r="M1063" s="1">
        <v>1.1919748007708701</v>
      </c>
      <c r="N1063" s="1">
        <v>0.36607750749318463</v>
      </c>
      <c r="O1063" s="2">
        <v>0.46706851681315037</v>
      </c>
    </row>
    <row r="1064" spans="1:15" x14ac:dyDescent="0.25">
      <c r="A1064">
        <v>19</v>
      </c>
      <c r="B1064">
        <v>30</v>
      </c>
      <c r="C1064" s="1">
        <v>-28.734226624860685</v>
      </c>
      <c r="D1064" s="1">
        <v>-6.2395190475336459</v>
      </c>
      <c r="E1064" s="1">
        <v>-28.743403824573452</v>
      </c>
      <c r="F1064" s="1">
        <v>-6.2009921874206881</v>
      </c>
      <c r="G1064" s="1">
        <v>3.0607459562508188</v>
      </c>
      <c r="H1064" s="1">
        <v>3.0514707769411689</v>
      </c>
      <c r="I1064" s="1">
        <v>3.069122684400742</v>
      </c>
      <c r="J1064" s="1">
        <v>3.0509419268378517</v>
      </c>
      <c r="K1064" s="1">
        <v>4.0648974455205593</v>
      </c>
      <c r="L1064" s="1">
        <v>1.9987830421006814</v>
      </c>
      <c r="M1064" s="1">
        <v>0.27368256855214601</v>
      </c>
      <c r="N1064" s="1">
        <v>1.733099026585742E-2</v>
      </c>
      <c r="O1064" s="2">
        <v>0.49171795079438052</v>
      </c>
    </row>
    <row r="1065" spans="1:15" x14ac:dyDescent="0.25">
      <c r="A1065">
        <v>10</v>
      </c>
      <c r="B1065">
        <v>45</v>
      </c>
      <c r="C1065" s="1">
        <v>-43.521448260061284</v>
      </c>
      <c r="D1065" s="1">
        <v>6.2314833867859569</v>
      </c>
      <c r="E1065" s="1">
        <v>-43.460043988094185</v>
      </c>
      <c r="F1065" s="1">
        <v>6.2125957584287557</v>
      </c>
      <c r="G1065" s="1">
        <v>3.1081864995678394</v>
      </c>
      <c r="H1065" s="1">
        <v>3.1276188847436024</v>
      </c>
      <c r="I1065" s="1">
        <v>3.1269383583387507</v>
      </c>
      <c r="J1065" s="1">
        <v>3.1084627475437734</v>
      </c>
      <c r="K1065" s="1">
        <v>4.3749651847690076</v>
      </c>
      <c r="L1065" s="1">
        <v>2.0364670242123535</v>
      </c>
      <c r="M1065" s="1">
        <v>0.6033054571699118</v>
      </c>
      <c r="N1065" s="1">
        <v>0.61248310314507504</v>
      </c>
      <c r="O1065" s="2">
        <v>0.46548188115921574</v>
      </c>
    </row>
    <row r="1066" spans="1:15" x14ac:dyDescent="0.25">
      <c r="A1066">
        <v>2</v>
      </c>
      <c r="B1066">
        <v>15</v>
      </c>
      <c r="C1066" s="1">
        <v>-13.340615391850111</v>
      </c>
      <c r="D1066" s="1">
        <v>6.2219177430661858</v>
      </c>
      <c r="E1066" s="1">
        <v>-13.294503791945329</v>
      </c>
      <c r="F1066" s="1">
        <v>6.210284454268403</v>
      </c>
      <c r="G1066" s="1">
        <v>3.044929636820366</v>
      </c>
      <c r="H1066" s="1">
        <v>3.0193300437460842</v>
      </c>
      <c r="I1066" s="1">
        <v>3.0328671842270296</v>
      </c>
      <c r="J1066" s="1">
        <v>3.015002315150396</v>
      </c>
      <c r="K1066" s="1">
        <v>4.0374009711060355</v>
      </c>
      <c r="L1066" s="1">
        <v>1.9752376950887751</v>
      </c>
      <c r="M1066" s="1">
        <v>0.39614881235588956</v>
      </c>
      <c r="N1066" s="1">
        <v>0.14333406858426054</v>
      </c>
      <c r="O1066" s="2">
        <v>0.48923495813884049</v>
      </c>
    </row>
    <row r="1067" spans="1:15" x14ac:dyDescent="0.25">
      <c r="A1067">
        <v>14</v>
      </c>
      <c r="B1067">
        <v>15</v>
      </c>
      <c r="C1067" s="1">
        <v>-13.363183312264557</v>
      </c>
      <c r="D1067" s="1">
        <v>6.1725890408028139</v>
      </c>
      <c r="E1067" s="1">
        <v>-13.333598583842209</v>
      </c>
      <c r="F1067" s="1">
        <v>6.2020439983729752</v>
      </c>
      <c r="G1067" s="1">
        <v>3.1331131995628976</v>
      </c>
      <c r="H1067" s="1">
        <v>3.1263158811967524</v>
      </c>
      <c r="I1067" s="1">
        <v>3.1488734531733718</v>
      </c>
      <c r="J1067" s="1">
        <v>3.1306179170585144</v>
      </c>
      <c r="K1067" s="1">
        <v>4.1970445191258259</v>
      </c>
      <c r="L1067" s="1">
        <v>2.0509816817125142</v>
      </c>
      <c r="M1067" s="1">
        <v>0.50302215740793832</v>
      </c>
      <c r="N1067" s="1">
        <v>0.13760720366219728</v>
      </c>
      <c r="O1067" s="2">
        <v>0.48867284403733208</v>
      </c>
    </row>
    <row r="1068" spans="1:15" x14ac:dyDescent="0.25">
      <c r="A1068">
        <v>3</v>
      </c>
      <c r="B1068">
        <v>15</v>
      </c>
      <c r="C1068" s="1">
        <v>13.381667085268232</v>
      </c>
      <c r="D1068" s="1">
        <v>6.1318243899876714</v>
      </c>
      <c r="E1068" s="1">
        <v>13.391482400824986</v>
      </c>
      <c r="F1068" s="1">
        <v>6.1045733069562456</v>
      </c>
      <c r="G1068" s="1">
        <v>3.0646538301045543</v>
      </c>
      <c r="H1068" s="1">
        <v>3.041916247992059</v>
      </c>
      <c r="I1068" s="1">
        <v>3.0323511011380364</v>
      </c>
      <c r="J1068" s="1">
        <v>3.015002315150396</v>
      </c>
      <c r="K1068" s="1">
        <v>4.0374009711060355</v>
      </c>
      <c r="L1068" s="1">
        <v>1.9752376950887751</v>
      </c>
      <c r="M1068" s="1">
        <v>1.054041688141196</v>
      </c>
      <c r="N1068" s="1">
        <v>0.8847690287143386</v>
      </c>
      <c r="O1068" s="2">
        <v>0.48923495813884049</v>
      </c>
    </row>
    <row r="1069" spans="1:15" x14ac:dyDescent="0.25">
      <c r="A1069">
        <v>38</v>
      </c>
      <c r="B1069">
        <v>30</v>
      </c>
      <c r="C1069" s="1">
        <v>28.756243981141914</v>
      </c>
      <c r="D1069" s="1">
        <v>6.1280569432068139</v>
      </c>
      <c r="E1069" s="1">
        <v>28.751861883942311</v>
      </c>
      <c r="F1069" s="1">
        <v>6.0904634656133334</v>
      </c>
      <c r="G1069" s="1">
        <v>3.0886245154299625</v>
      </c>
      <c r="H1069" s="1">
        <v>3.097992671186943</v>
      </c>
      <c r="I1069" s="1">
        <v>3.0938761336098497</v>
      </c>
      <c r="J1069" s="1">
        <v>3.0761970722217438</v>
      </c>
      <c r="K1069" s="1">
        <v>4.2773587726646545</v>
      </c>
      <c r="L1069" s="1">
        <v>2.0153286065622864</v>
      </c>
      <c r="M1069" s="1">
        <v>0.17003096859626216</v>
      </c>
      <c r="N1069" s="1">
        <v>0.7035393972332612</v>
      </c>
      <c r="O1069" s="2">
        <v>0.47116192811359675</v>
      </c>
    </row>
    <row r="1070" spans="1:15" x14ac:dyDescent="0.25">
      <c r="A1070">
        <v>7</v>
      </c>
      <c r="B1070">
        <v>30</v>
      </c>
      <c r="C1070" s="1">
        <v>28.757699535857228</v>
      </c>
      <c r="D1070" s="1">
        <v>-6.120612541431325</v>
      </c>
      <c r="E1070" s="1">
        <v>28.759367849163223</v>
      </c>
      <c r="F1070" s="1">
        <v>-6.0925264901934346</v>
      </c>
      <c r="G1070" s="1">
        <v>2.8327740319058741</v>
      </c>
      <c r="H1070" s="1">
        <v>2.8178289681028423</v>
      </c>
      <c r="I1070" s="1">
        <v>2.8260255260106351</v>
      </c>
      <c r="J1070" s="1">
        <v>2.8099161930276781</v>
      </c>
      <c r="K1070" s="1">
        <v>3.9413453266204446</v>
      </c>
      <c r="L1070" s="1">
        <v>1.8408783159530528</v>
      </c>
      <c r="M1070" s="1">
        <v>0.2382295876490598</v>
      </c>
      <c r="N1070" s="1">
        <v>0.28081104867381712</v>
      </c>
      <c r="O1070" s="2">
        <v>0.46706851681315037</v>
      </c>
    </row>
    <row r="1071" spans="1:15" x14ac:dyDescent="0.25">
      <c r="A1071">
        <v>21</v>
      </c>
      <c r="B1071">
        <v>30</v>
      </c>
      <c r="C1071" s="1">
        <v>-28.763506366110391</v>
      </c>
      <c r="D1071" s="1">
        <v>6.0908179030479426</v>
      </c>
      <c r="E1071" s="1">
        <v>-28.762887528403311</v>
      </c>
      <c r="F1071" s="1">
        <v>6.063504407605004</v>
      </c>
      <c r="G1071" s="1">
        <v>3.0506214012384545</v>
      </c>
      <c r="H1071" s="1">
        <v>3.0743130998443839</v>
      </c>
      <c r="I1071" s="1">
        <v>3.0682623876371768</v>
      </c>
      <c r="J1071" s="1">
        <v>3.0509419268378517</v>
      </c>
      <c r="K1071" s="1">
        <v>4.0648974455205593</v>
      </c>
      <c r="L1071" s="1">
        <v>1.9987830421006814</v>
      </c>
      <c r="M1071" s="1">
        <v>0.57827517998663103</v>
      </c>
      <c r="N1071" s="1">
        <v>0.76020796345418584</v>
      </c>
      <c r="O1071" s="2">
        <v>0.49171795079438052</v>
      </c>
    </row>
    <row r="1072" spans="1:15" x14ac:dyDescent="0.25">
      <c r="A1072">
        <v>45</v>
      </c>
      <c r="B1072">
        <v>45</v>
      </c>
      <c r="C1072" s="1">
        <v>-43.537721250010904</v>
      </c>
      <c r="D1072" s="1">
        <v>6.0882514976844346</v>
      </c>
      <c r="E1072" s="1">
        <v>-43.492480379305597</v>
      </c>
      <c r="F1072" s="1">
        <v>6.0839076244877424</v>
      </c>
      <c r="G1072" s="1">
        <v>3.8779840376972645</v>
      </c>
      <c r="H1072" s="1">
        <v>3.8818498752755128</v>
      </c>
      <c r="I1072" s="1">
        <v>3.9183328304463489</v>
      </c>
      <c r="J1072" s="1">
        <v>3.8962323074758909</v>
      </c>
      <c r="K1072" s="1">
        <v>6.1688102740739597</v>
      </c>
      <c r="L1072" s="1">
        <v>2.5525635200599188</v>
      </c>
      <c r="M1072" s="1">
        <v>1.0404579378579244</v>
      </c>
      <c r="N1072" s="1">
        <v>0.37050459606857566</v>
      </c>
      <c r="O1072" s="2">
        <v>0.41378538269976228</v>
      </c>
    </row>
    <row r="1073" spans="1:15" x14ac:dyDescent="0.25">
      <c r="A1073">
        <v>15</v>
      </c>
      <c r="B1073">
        <v>15</v>
      </c>
      <c r="C1073" s="1">
        <v>-13.407962157007884</v>
      </c>
      <c r="D1073" s="1">
        <v>6.0732553141773904</v>
      </c>
      <c r="E1073" s="1">
        <v>-13.392842115923292</v>
      </c>
      <c r="F1073" s="1">
        <v>6.0852422682320508</v>
      </c>
      <c r="G1073" s="1">
        <v>3.1368845291511316</v>
      </c>
      <c r="H1073" s="1">
        <v>3.1578434231478161</v>
      </c>
      <c r="I1073" s="1">
        <v>3.14828787781371</v>
      </c>
      <c r="J1073" s="1">
        <v>3.1306179170585144</v>
      </c>
      <c r="K1073" s="1">
        <v>4.1970445191258259</v>
      </c>
      <c r="L1073" s="1">
        <v>2.0509816817125142</v>
      </c>
      <c r="M1073" s="1">
        <v>0.36352465500744024</v>
      </c>
      <c r="N1073" s="1">
        <v>0.86215503560852869</v>
      </c>
      <c r="O1073" s="2">
        <v>0.48867284403733208</v>
      </c>
    </row>
    <row r="1074" spans="1:15" x14ac:dyDescent="0.25">
      <c r="A1074">
        <v>39</v>
      </c>
      <c r="B1074">
        <v>45</v>
      </c>
      <c r="C1074" s="1">
        <v>-43.544974737111268</v>
      </c>
      <c r="D1074" s="1">
        <v>6.0232749243672998</v>
      </c>
      <c r="E1074" s="1">
        <v>-43.530665222870724</v>
      </c>
      <c r="F1074" s="1">
        <v>6.0127009783035916</v>
      </c>
      <c r="G1074" s="1">
        <v>2.902864876262667</v>
      </c>
      <c r="H1074" s="1">
        <v>2.8988833643302234</v>
      </c>
      <c r="I1074" s="1">
        <v>2.9267948558665586</v>
      </c>
      <c r="J1074" s="1">
        <v>2.9106370497538285</v>
      </c>
      <c r="K1074" s="1">
        <v>4.0803385971879029</v>
      </c>
      <c r="L1074" s="1">
        <v>1.9068642131735678</v>
      </c>
      <c r="M1074" s="1">
        <v>0.82435733745556317</v>
      </c>
      <c r="N1074" s="1">
        <v>0.40545561674644182</v>
      </c>
      <c r="O1074" s="2">
        <v>0.46732989622178533</v>
      </c>
    </row>
    <row r="1075" spans="1:15" x14ac:dyDescent="0.25">
      <c r="A1075">
        <v>35</v>
      </c>
      <c r="B1075">
        <v>15</v>
      </c>
      <c r="C1075" s="1">
        <v>-13.439160029054152</v>
      </c>
      <c r="D1075" s="1">
        <v>-6.0028617587974562</v>
      </c>
      <c r="E1075" s="1">
        <v>-13.44601746751796</v>
      </c>
      <c r="F1075" s="1">
        <v>-5.9572062330354836</v>
      </c>
      <c r="G1075" s="1">
        <v>2.8581089518626528</v>
      </c>
      <c r="H1075" s="1">
        <v>2.8324877004755065</v>
      </c>
      <c r="I1075" s="1">
        <v>2.8391519237429002</v>
      </c>
      <c r="J1075" s="1">
        <v>2.8235839260031281</v>
      </c>
      <c r="K1075" s="1">
        <v>4.1425745698718108</v>
      </c>
      <c r="L1075" s="1">
        <v>1.8498325450240742</v>
      </c>
      <c r="M1075" s="1">
        <v>0.66327171003744234</v>
      </c>
      <c r="N1075" s="1">
        <v>0.31434468262240306</v>
      </c>
      <c r="O1075" s="2">
        <v>0.44654176136684876</v>
      </c>
    </row>
    <row r="1076" spans="1:15" x14ac:dyDescent="0.25">
      <c r="A1076">
        <v>35</v>
      </c>
      <c r="B1076">
        <v>15</v>
      </c>
      <c r="C1076" s="1">
        <v>-13.447645762308529</v>
      </c>
      <c r="D1076" s="1">
        <v>5.9835409495397345</v>
      </c>
      <c r="E1076" s="1">
        <v>-13.413277505861839</v>
      </c>
      <c r="F1076" s="1">
        <v>5.9941602171394983</v>
      </c>
      <c r="G1076" s="1">
        <v>2.8278721482843969</v>
      </c>
      <c r="H1076" s="1">
        <v>2.842588680200107</v>
      </c>
      <c r="I1076" s="1">
        <v>2.8390514140720273</v>
      </c>
      <c r="J1076" s="1">
        <v>2.8235839260031281</v>
      </c>
      <c r="K1076" s="1">
        <v>4.1425745698718108</v>
      </c>
      <c r="L1076" s="1">
        <v>1.8498325450240742</v>
      </c>
      <c r="M1076" s="1">
        <v>0.39532430044309447</v>
      </c>
      <c r="N1076" s="1">
        <v>0.66857207760501713</v>
      </c>
      <c r="O1076" s="2">
        <v>0.44654176136684876</v>
      </c>
    </row>
    <row r="1077" spans="1:15" x14ac:dyDescent="0.25">
      <c r="A1077">
        <v>17</v>
      </c>
      <c r="B1077">
        <v>15</v>
      </c>
      <c r="C1077" s="1">
        <v>-13.453683788599092</v>
      </c>
      <c r="D1077" s="1">
        <v>-5.9697471288896633</v>
      </c>
      <c r="E1077" s="1">
        <v>-13.412720413629415</v>
      </c>
      <c r="F1077" s="1">
        <v>-5.9186323145221902</v>
      </c>
      <c r="G1077" s="1">
        <v>3.1843251766299523</v>
      </c>
      <c r="H1077" s="1">
        <v>3.1279747591676017</v>
      </c>
      <c r="I1077" s="1">
        <v>3.147687989444977</v>
      </c>
      <c r="J1077" s="1">
        <v>3.1306179170585144</v>
      </c>
      <c r="K1077" s="1">
        <v>4.1970445191258259</v>
      </c>
      <c r="L1077" s="1">
        <v>2.0509816817125142</v>
      </c>
      <c r="M1077" s="1">
        <v>1.1505479231159847</v>
      </c>
      <c r="N1077" s="1">
        <v>8.4500614436419597E-2</v>
      </c>
      <c r="O1077" s="2">
        <v>0.48867284403733208</v>
      </c>
    </row>
    <row r="1078" spans="1:15" x14ac:dyDescent="0.25">
      <c r="A1078">
        <v>2</v>
      </c>
      <c r="B1078">
        <v>15</v>
      </c>
      <c r="C1078" s="1">
        <v>-13.462545607474974</v>
      </c>
      <c r="D1078" s="1">
        <v>-5.9494323527434849</v>
      </c>
      <c r="E1078" s="1">
        <v>-13.467082210519134</v>
      </c>
      <c r="F1078" s="1">
        <v>-5.9563783794422704</v>
      </c>
      <c r="G1078" s="1">
        <v>3.0418150409973825</v>
      </c>
      <c r="H1078" s="1">
        <v>3.0220843263126271</v>
      </c>
      <c r="I1078" s="1">
        <v>3.0313297790642344</v>
      </c>
      <c r="J1078" s="1">
        <v>3.015002315150396</v>
      </c>
      <c r="K1078" s="1">
        <v>4.0374009711060355</v>
      </c>
      <c r="L1078" s="1">
        <v>1.9752376950887751</v>
      </c>
      <c r="M1078" s="1">
        <v>0.34470412539317707</v>
      </c>
      <c r="N1078" s="1">
        <v>0.23434194408705444</v>
      </c>
      <c r="O1078" s="2">
        <v>0.48923495813884049</v>
      </c>
    </row>
    <row r="1079" spans="1:15" x14ac:dyDescent="0.25">
      <c r="A1079">
        <v>16</v>
      </c>
      <c r="B1079">
        <v>15</v>
      </c>
      <c r="C1079" s="1">
        <v>13.471843959595097</v>
      </c>
      <c r="D1079" s="1">
        <v>-5.9280264785817209</v>
      </c>
      <c r="E1079" s="1">
        <v>13.496291238863051</v>
      </c>
      <c r="F1079" s="1">
        <v>-5.9477959754907141</v>
      </c>
      <c r="G1079" s="1">
        <v>3.1358865948484387</v>
      </c>
      <c r="H1079" s="1">
        <v>3.1113510208997477</v>
      </c>
      <c r="I1079" s="1">
        <v>3.1474491636354527</v>
      </c>
      <c r="J1079" s="1">
        <v>3.1306179170585144</v>
      </c>
      <c r="K1079" s="1">
        <v>4.1970445191258259</v>
      </c>
      <c r="L1079" s="1">
        <v>2.0509816817125142</v>
      </c>
      <c r="M1079" s="1">
        <v>0.36871769553174283</v>
      </c>
      <c r="N1079" s="1">
        <v>0.61924533841877827</v>
      </c>
      <c r="O1079" s="2">
        <v>0.48867284403733208</v>
      </c>
    </row>
    <row r="1080" spans="1:15" x14ac:dyDescent="0.25">
      <c r="A1080">
        <v>16</v>
      </c>
      <c r="B1080">
        <v>15</v>
      </c>
      <c r="C1080" s="1">
        <v>13.524863164035111</v>
      </c>
      <c r="D1080" s="1">
        <v>-5.8041511992658972</v>
      </c>
      <c r="E1080" s="1">
        <v>13.510220901960803</v>
      </c>
      <c r="F1080" s="1">
        <v>-5.7776564361869536</v>
      </c>
      <c r="G1080" s="1">
        <v>3.1655658186996121</v>
      </c>
      <c r="H1080" s="1">
        <v>3.1536455206632117</v>
      </c>
      <c r="I1080" s="1">
        <v>3.1467500949418539</v>
      </c>
      <c r="J1080" s="1">
        <v>3.1306179170585144</v>
      </c>
      <c r="K1080" s="1">
        <v>4.1970445191258259</v>
      </c>
      <c r="L1080" s="1">
        <v>2.0509816817125142</v>
      </c>
      <c r="M1080" s="1">
        <v>0.59438738081546316</v>
      </c>
      <c r="N1080" s="1">
        <v>0.73018998025670745</v>
      </c>
      <c r="O1080" s="2">
        <v>0.48867284403733208</v>
      </c>
    </row>
    <row r="1081" spans="1:15" x14ac:dyDescent="0.25">
      <c r="A1081">
        <v>7</v>
      </c>
      <c r="B1081">
        <v>30</v>
      </c>
      <c r="C1081" s="1">
        <v>28.825099949151348</v>
      </c>
      <c r="D1081" s="1">
        <v>5.7647733546794191</v>
      </c>
      <c r="E1081" s="1">
        <v>28.849735512653133</v>
      </c>
      <c r="F1081" s="1">
        <v>5.721814077983546</v>
      </c>
      <c r="G1081" s="1">
        <v>2.8148620802941475</v>
      </c>
      <c r="H1081" s="1">
        <v>2.7965793883813626</v>
      </c>
      <c r="I1081" s="1">
        <v>2.8241991500521331</v>
      </c>
      <c r="J1081" s="1">
        <v>2.8099161930276781</v>
      </c>
      <c r="K1081" s="1">
        <v>3.9413453266204446</v>
      </c>
      <c r="L1081" s="1">
        <v>1.8408783159530528</v>
      </c>
      <c r="M1081" s="1">
        <v>0.3317061188663934</v>
      </c>
      <c r="N1081" s="1">
        <v>0.47689705150958817</v>
      </c>
      <c r="O1081" s="2">
        <v>0.46706851681315037</v>
      </c>
    </row>
    <row r="1082" spans="1:15" x14ac:dyDescent="0.25">
      <c r="A1082">
        <v>14</v>
      </c>
      <c r="B1082">
        <v>15</v>
      </c>
      <c r="C1082" s="1">
        <v>13.544009331970386</v>
      </c>
      <c r="D1082" s="1">
        <v>-5.7586317578723811</v>
      </c>
      <c r="E1082" s="1">
        <v>13.497045903026166</v>
      </c>
      <c r="F1082" s="1">
        <v>-5.7223616871285978</v>
      </c>
      <c r="G1082" s="1">
        <v>3.1464230742184571</v>
      </c>
      <c r="H1082" s="1">
        <v>3.1353415130095272</v>
      </c>
      <c r="I1082" s="1">
        <v>3.1464969866876391</v>
      </c>
      <c r="J1082" s="1">
        <v>3.1306179170585144</v>
      </c>
      <c r="K1082" s="1">
        <v>4.1970445191258259</v>
      </c>
      <c r="L1082" s="1">
        <v>2.0509816817125142</v>
      </c>
      <c r="M1082" s="1">
        <v>2.3490950656831024E-3</v>
      </c>
      <c r="N1082" s="1">
        <v>0.15065650524554006</v>
      </c>
      <c r="O1082" s="2">
        <v>0.48867284403733208</v>
      </c>
    </row>
    <row r="1083" spans="1:15" x14ac:dyDescent="0.25">
      <c r="A1083">
        <v>2</v>
      </c>
      <c r="B1083">
        <v>15</v>
      </c>
      <c r="C1083" s="1">
        <v>13.560264984767244</v>
      </c>
      <c r="D1083" s="1">
        <v>-5.7196450960974996</v>
      </c>
      <c r="E1083" s="1">
        <v>13.568171643057708</v>
      </c>
      <c r="F1083" s="1">
        <v>-5.6802377969724036</v>
      </c>
      <c r="G1083" s="1">
        <v>3.0249470328704708</v>
      </c>
      <c r="H1083" s="1">
        <v>2.9979219833856789</v>
      </c>
      <c r="I1083" s="1">
        <v>3.0300877355701181</v>
      </c>
      <c r="J1083" s="1">
        <v>3.015002315150396</v>
      </c>
      <c r="K1083" s="1">
        <v>4.0374009711060355</v>
      </c>
      <c r="L1083" s="1">
        <v>1.9752376950887751</v>
      </c>
      <c r="M1083" s="1">
        <v>0.16994356078919839</v>
      </c>
      <c r="N1083" s="1">
        <v>0.56973903455044161</v>
      </c>
      <c r="O1083" s="2">
        <v>0.48923495813884049</v>
      </c>
    </row>
    <row r="1084" spans="1:15" x14ac:dyDescent="0.25">
      <c r="A1084">
        <v>19</v>
      </c>
      <c r="B1084">
        <v>30</v>
      </c>
      <c r="C1084" s="1">
        <v>-28.838987222065452</v>
      </c>
      <c r="D1084" s="1">
        <v>5.6885421462906445</v>
      </c>
      <c r="E1084" s="1">
        <v>-28.787092105585241</v>
      </c>
      <c r="F1084" s="1">
        <v>5.6491039806501853</v>
      </c>
      <c r="G1084" s="1">
        <v>3.0567578131289546</v>
      </c>
      <c r="H1084" s="1">
        <v>3.0457978829991994</v>
      </c>
      <c r="I1084" s="1">
        <v>3.0660409158842863</v>
      </c>
      <c r="J1084" s="1">
        <v>3.0509419268378517</v>
      </c>
      <c r="K1084" s="1">
        <v>4.0648974455205593</v>
      </c>
      <c r="L1084" s="1">
        <v>1.9987830421006814</v>
      </c>
      <c r="M1084" s="1">
        <v>0.30369114345468445</v>
      </c>
      <c r="N1084" s="1">
        <v>0.16888986190990971</v>
      </c>
      <c r="O1084" s="2">
        <v>0.49171795079438052</v>
      </c>
    </row>
    <row r="1085" spans="1:15" x14ac:dyDescent="0.25">
      <c r="A1085">
        <v>30</v>
      </c>
      <c r="B1085">
        <v>60</v>
      </c>
      <c r="C1085" s="1">
        <v>-57.914738556628727</v>
      </c>
      <c r="D1085" s="1">
        <v>5.6700039064252081</v>
      </c>
      <c r="E1085" s="1">
        <v>-57.957530351064115</v>
      </c>
      <c r="F1085" s="1">
        <v>5.6809736625565241</v>
      </c>
      <c r="G1085" s="1">
        <v>4.0845629821720406</v>
      </c>
      <c r="H1085" s="1">
        <v>4.061326869310693</v>
      </c>
      <c r="I1085" s="1">
        <v>4.0784379316212629</v>
      </c>
      <c r="J1085" s="1">
        <v>4.0584838906792875</v>
      </c>
      <c r="K1085" s="1">
        <v>5.2828178155460135</v>
      </c>
      <c r="L1085" s="1">
        <v>2.6588604345334965</v>
      </c>
      <c r="M1085" s="1">
        <v>0.14995608043043604</v>
      </c>
      <c r="N1085" s="1">
        <v>7.0001226763803978E-2</v>
      </c>
      <c r="O1085" s="2">
        <v>0.5033034504254783</v>
      </c>
    </row>
    <row r="1086" spans="1:15" x14ac:dyDescent="0.25">
      <c r="A1086">
        <v>35</v>
      </c>
      <c r="B1086">
        <v>15</v>
      </c>
      <c r="C1086" s="1">
        <v>-13.596687560348661</v>
      </c>
      <c r="D1086" s="1">
        <v>-5.631125088696229</v>
      </c>
      <c r="E1086" s="1">
        <v>-13.639047403147059</v>
      </c>
      <c r="F1086" s="1">
        <v>-5.666593850483209</v>
      </c>
      <c r="G1086" s="1">
        <v>2.8155751975931813</v>
      </c>
      <c r="H1086" s="1">
        <v>2.8106212191034885</v>
      </c>
      <c r="I1086" s="1">
        <v>2.8372759311457574</v>
      </c>
      <c r="J1086" s="1">
        <v>2.8235839260031281</v>
      </c>
      <c r="K1086" s="1">
        <v>4.1425745698718108</v>
      </c>
      <c r="L1086" s="1">
        <v>1.8498325450240742</v>
      </c>
      <c r="M1086" s="1">
        <v>0.77073890873617434</v>
      </c>
      <c r="N1086" s="1">
        <v>0.46120433488274815</v>
      </c>
      <c r="O1086" s="2">
        <v>0.44654176136684876</v>
      </c>
    </row>
    <row r="1087" spans="1:15" x14ac:dyDescent="0.25">
      <c r="A1087">
        <v>6</v>
      </c>
      <c r="B1087">
        <v>30</v>
      </c>
      <c r="C1087" s="1">
        <v>-28.850941164658664</v>
      </c>
      <c r="D1087" s="1">
        <v>-5.6220545713896781</v>
      </c>
      <c r="E1087" s="1">
        <v>-28.833295132031328</v>
      </c>
      <c r="F1087" s="1">
        <v>-5.5835995109019674</v>
      </c>
      <c r="G1087" s="1">
        <v>2.8680924154817733</v>
      </c>
      <c r="H1087" s="1">
        <v>2.8176210917384195</v>
      </c>
      <c r="I1087" s="1">
        <v>2.8234978837246429</v>
      </c>
      <c r="J1087" s="1">
        <v>2.8099161930276781</v>
      </c>
      <c r="K1087" s="1">
        <v>3.9413453266204446</v>
      </c>
      <c r="L1087" s="1">
        <v>1.8408783159530528</v>
      </c>
      <c r="M1087" s="1">
        <v>1.5548498896483256</v>
      </c>
      <c r="N1087" s="1">
        <v>0.27345404012388108</v>
      </c>
      <c r="O1087" s="2">
        <v>0.46706851681315037</v>
      </c>
    </row>
    <row r="1088" spans="1:15" x14ac:dyDescent="0.25">
      <c r="A1088">
        <v>14</v>
      </c>
      <c r="B1088">
        <v>15</v>
      </c>
      <c r="C1088" s="1">
        <v>-13.631097057660782</v>
      </c>
      <c r="D1088" s="1">
        <v>5.5459595044318721</v>
      </c>
      <c r="E1088" s="1">
        <v>-13.649359282557779</v>
      </c>
      <c r="F1088" s="1">
        <v>5.5848521444500614</v>
      </c>
      <c r="G1088" s="1">
        <v>3.1428064550230106</v>
      </c>
      <c r="H1088" s="1">
        <v>3.1023266331456911</v>
      </c>
      <c r="I1088" s="1">
        <v>3.1453412722025935</v>
      </c>
      <c r="J1088" s="1">
        <v>3.1306179170585144</v>
      </c>
      <c r="K1088" s="1">
        <v>4.1970445191258259</v>
      </c>
      <c r="L1088" s="1">
        <v>2.0509816817125142</v>
      </c>
      <c r="M1088" s="1">
        <v>8.0654574688544339E-2</v>
      </c>
      <c r="N1088" s="1">
        <v>0.91193762805486978</v>
      </c>
      <c r="O1088" s="2">
        <v>0.48867284403733208</v>
      </c>
    </row>
    <row r="1089" spans="1:15" x14ac:dyDescent="0.25">
      <c r="A1089">
        <v>23</v>
      </c>
      <c r="B1089">
        <v>30</v>
      </c>
      <c r="C1089" s="1">
        <v>-28.868334175826007</v>
      </c>
      <c r="D1089" s="1">
        <v>5.5238165362744409</v>
      </c>
      <c r="E1089" s="1">
        <v>-28.859476237074507</v>
      </c>
      <c r="F1089" s="1">
        <v>5.5254592668071405</v>
      </c>
      <c r="G1089" s="1">
        <v>3.0890539899862191</v>
      </c>
      <c r="H1089" s="1">
        <v>3.0689420550618443</v>
      </c>
      <c r="I1089" s="1">
        <v>3.0651757709228709</v>
      </c>
      <c r="J1089" s="1">
        <v>3.0509419268378517</v>
      </c>
      <c r="K1089" s="1">
        <v>4.0648974455205593</v>
      </c>
      <c r="L1089" s="1">
        <v>1.9987830421006814</v>
      </c>
      <c r="M1089" s="1">
        <v>0.77299455240193848</v>
      </c>
      <c r="N1089" s="1">
        <v>0.58652551599348524</v>
      </c>
      <c r="O1089" s="2">
        <v>0.49171795079438052</v>
      </c>
    </row>
    <row r="1090" spans="1:15" x14ac:dyDescent="0.25">
      <c r="A1090">
        <v>3</v>
      </c>
      <c r="B1090">
        <v>15</v>
      </c>
      <c r="C1090" s="1">
        <v>13.659245018888608</v>
      </c>
      <c r="D1090" s="1">
        <v>-5.4751306230382468</v>
      </c>
      <c r="E1090" s="1">
        <v>13.61098483981978</v>
      </c>
      <c r="F1090" s="1">
        <v>-5.4363913439377463</v>
      </c>
      <c r="G1090" s="1">
        <v>3.0372357601935192</v>
      </c>
      <c r="H1090" s="1">
        <v>3.0337544883245102</v>
      </c>
      <c r="I1090" s="1">
        <v>3.0288206834970368</v>
      </c>
      <c r="J1090" s="1">
        <v>3.015002315150396</v>
      </c>
      <c r="K1090" s="1">
        <v>4.0374009711060355</v>
      </c>
      <c r="L1090" s="1">
        <v>1.9752376950887751</v>
      </c>
      <c r="M1090" s="1">
        <v>0.27706366449294562</v>
      </c>
      <c r="N1090" s="1">
        <v>0.61811769034978048</v>
      </c>
      <c r="O1090" s="2">
        <v>0.48923495813884049</v>
      </c>
    </row>
    <row r="1091" spans="1:15" x14ac:dyDescent="0.25">
      <c r="A1091">
        <v>8</v>
      </c>
      <c r="B1091">
        <v>30</v>
      </c>
      <c r="C1091" s="1">
        <v>-28.888523086118742</v>
      </c>
      <c r="D1091" s="1">
        <v>-5.4074439094585003</v>
      </c>
      <c r="E1091" s="1">
        <v>-28.880047763045624</v>
      </c>
      <c r="F1091" s="1">
        <v>-5.4300343488000191</v>
      </c>
      <c r="G1091" s="1">
        <v>2.8172812042369659</v>
      </c>
      <c r="H1091" s="1">
        <v>2.8254830427837012</v>
      </c>
      <c r="I1091" s="1">
        <v>2.8224769788372335</v>
      </c>
      <c r="J1091" s="1">
        <v>2.8099161930276781</v>
      </c>
      <c r="K1091" s="1">
        <v>3.9413453266204446</v>
      </c>
      <c r="L1091" s="1">
        <v>1.8408783159530528</v>
      </c>
      <c r="M1091" s="1">
        <v>0.18442513272915442</v>
      </c>
      <c r="N1091" s="1">
        <v>0.55094472415188933</v>
      </c>
      <c r="O1091" s="2">
        <v>0.46706851681315037</v>
      </c>
    </row>
    <row r="1092" spans="1:15" x14ac:dyDescent="0.25">
      <c r="A1092">
        <v>38</v>
      </c>
      <c r="B1092">
        <v>30</v>
      </c>
      <c r="C1092" s="1">
        <v>-28.890271470599757</v>
      </c>
      <c r="D1092" s="1">
        <v>-5.3972425005789582</v>
      </c>
      <c r="E1092" s="1">
        <v>-28.895924949778053</v>
      </c>
      <c r="F1092" s="1">
        <v>-5.3429937739909876</v>
      </c>
      <c r="G1092" s="1">
        <v>3.0836613277977438</v>
      </c>
      <c r="H1092" s="1">
        <v>3.0824817770757265</v>
      </c>
      <c r="I1092" s="1">
        <v>3.0898961495340775</v>
      </c>
      <c r="J1092" s="1">
        <v>3.0761970722217438</v>
      </c>
      <c r="K1092" s="1">
        <v>4.2773587726646545</v>
      </c>
      <c r="L1092" s="1">
        <v>2.0153286065622864</v>
      </c>
      <c r="M1092" s="1">
        <v>0.20218892652476969</v>
      </c>
      <c r="N1092" s="1">
        <v>0.20388457445950692</v>
      </c>
      <c r="O1092" s="2">
        <v>0.47116192811359675</v>
      </c>
    </row>
    <row r="1093" spans="1:15" x14ac:dyDescent="0.25">
      <c r="A1093">
        <v>4</v>
      </c>
      <c r="B1093">
        <v>15</v>
      </c>
      <c r="C1093" s="1">
        <v>-13.700168996161072</v>
      </c>
      <c r="D1093" s="1">
        <v>-5.3701990650482108</v>
      </c>
      <c r="E1093" s="1">
        <v>-13.731889747581988</v>
      </c>
      <c r="F1093" s="1">
        <v>-5.3566849637074574</v>
      </c>
      <c r="G1093" s="1">
        <v>3.0187934266313241</v>
      </c>
      <c r="H1093" s="1">
        <v>2.9904950024151562</v>
      </c>
      <c r="I1093" s="1">
        <v>3.0282941706381692</v>
      </c>
      <c r="J1093" s="1">
        <v>3.015002315150396</v>
      </c>
      <c r="K1093" s="1">
        <v>4.0374009711060355</v>
      </c>
      <c r="L1093" s="1">
        <v>1.9752376950887751</v>
      </c>
      <c r="M1093" s="1">
        <v>0.31471991170482239</v>
      </c>
      <c r="N1093" s="1">
        <v>0.81950689486012829</v>
      </c>
      <c r="O1093" s="2">
        <v>0.48923495813884049</v>
      </c>
    </row>
    <row r="1094" spans="1:15" x14ac:dyDescent="0.25">
      <c r="A1094">
        <v>31</v>
      </c>
      <c r="B1094">
        <v>60</v>
      </c>
      <c r="C1094" s="1">
        <v>-57.934500991237094</v>
      </c>
      <c r="D1094" s="1">
        <v>-5.3428965014415333</v>
      </c>
      <c r="E1094" s="1">
        <v>-57.965588608094976</v>
      </c>
      <c r="F1094" s="1">
        <v>-5.2733465975637017</v>
      </c>
      <c r="G1094" s="1">
        <v>4.0753528187580272</v>
      </c>
      <c r="H1094" s="1">
        <v>4.0351324578867569</v>
      </c>
      <c r="I1094" s="1">
        <v>4.0761938825522268</v>
      </c>
      <c r="J1094" s="1">
        <v>4.0584838906792875</v>
      </c>
      <c r="K1094" s="1">
        <v>5.2828178155460135</v>
      </c>
      <c r="L1094" s="1">
        <v>2.6588604345334965</v>
      </c>
      <c r="M1094" s="1">
        <v>2.0637815462953863E-2</v>
      </c>
      <c r="N1094" s="1">
        <v>0.5787030050745845</v>
      </c>
      <c r="O1094" s="2">
        <v>0.5033034504254783</v>
      </c>
    </row>
    <row r="1095" spans="1:15" x14ac:dyDescent="0.25">
      <c r="A1095">
        <v>19</v>
      </c>
      <c r="B1095">
        <v>30</v>
      </c>
      <c r="C1095" s="1">
        <v>28.901642009971116</v>
      </c>
      <c r="D1095" s="1">
        <v>-5.3304007256179213</v>
      </c>
      <c r="E1095" s="1">
        <v>28.890310791769974</v>
      </c>
      <c r="F1095" s="1">
        <v>-5.3021294187166657</v>
      </c>
      <c r="G1095" s="1">
        <v>3.0307552496214778</v>
      </c>
      <c r="H1095" s="1">
        <v>3.0250466645479541</v>
      </c>
      <c r="I1095" s="1">
        <v>3.0641928853835441</v>
      </c>
      <c r="J1095" s="1">
        <v>3.0509419268378517</v>
      </c>
      <c r="K1095" s="1">
        <v>4.0648974455205593</v>
      </c>
      <c r="L1095" s="1">
        <v>1.9987830421006814</v>
      </c>
      <c r="M1095" s="1">
        <v>1.103277335451037</v>
      </c>
      <c r="N1095" s="1">
        <v>0.85602852324154888</v>
      </c>
      <c r="O1095" s="2">
        <v>0.49171795079438052</v>
      </c>
    </row>
    <row r="1096" spans="1:15" x14ac:dyDescent="0.25">
      <c r="A1096">
        <v>37</v>
      </c>
      <c r="B1096">
        <v>30</v>
      </c>
      <c r="C1096" s="1">
        <v>28.906107877901739</v>
      </c>
      <c r="D1096" s="1">
        <v>-5.3039076840734829</v>
      </c>
      <c r="E1096" s="1">
        <v>28.896433661958245</v>
      </c>
      <c r="F1096" s="1">
        <v>-5.293875090329287</v>
      </c>
      <c r="G1096" s="1">
        <v>3.1420266927173199</v>
      </c>
      <c r="H1096" s="1">
        <v>3.1086659673476822</v>
      </c>
      <c r="I1096" s="1">
        <v>3.0894247656117253</v>
      </c>
      <c r="J1096" s="1">
        <v>3.0761970722217438</v>
      </c>
      <c r="K1096" s="1">
        <v>4.2773587726646545</v>
      </c>
      <c r="L1096" s="1">
        <v>2.0153286065622864</v>
      </c>
      <c r="M1096" s="1">
        <v>1.6741400455800359</v>
      </c>
      <c r="N1096" s="1">
        <v>1.044463942635848</v>
      </c>
      <c r="O1096" s="2">
        <v>0.47116192811359675</v>
      </c>
    </row>
    <row r="1097" spans="1:15" x14ac:dyDescent="0.25">
      <c r="A1097">
        <v>29</v>
      </c>
      <c r="B1097">
        <v>45</v>
      </c>
      <c r="C1097" s="1">
        <v>43.620188920503686</v>
      </c>
      <c r="D1097" s="1">
        <v>5.301319307571088</v>
      </c>
      <c r="E1097" s="1">
        <v>43.681546125015387</v>
      </c>
      <c r="F1097" s="1">
        <v>5.3248233129823177</v>
      </c>
      <c r="G1097" s="1">
        <v>3.1068077302897064</v>
      </c>
      <c r="H1097" s="1">
        <v>3.0636446666346324</v>
      </c>
      <c r="I1097" s="1">
        <v>3.077985167915863</v>
      </c>
      <c r="J1097" s="1">
        <v>3.064819304808895</v>
      </c>
      <c r="K1097" s="1">
        <v>4.1951216370128961</v>
      </c>
      <c r="L1097" s="1">
        <v>2.0078746172346897</v>
      </c>
      <c r="M1097" s="1">
        <v>0.92772275840692986</v>
      </c>
      <c r="N1097" s="1">
        <v>3.8341201479898668E-2</v>
      </c>
      <c r="O1097" s="2">
        <v>0.47862131088632304</v>
      </c>
    </row>
    <row r="1098" spans="1:15" x14ac:dyDescent="0.25">
      <c r="A1098">
        <v>32</v>
      </c>
      <c r="B1098">
        <v>60</v>
      </c>
      <c r="C1098" s="1">
        <v>-57.939864002877442</v>
      </c>
      <c r="D1098" s="1">
        <v>5.2505466295065863</v>
      </c>
      <c r="E1098" s="1">
        <v>-57.980855968358284</v>
      </c>
      <c r="F1098" s="1">
        <v>5.2147267496533862</v>
      </c>
      <c r="G1098" s="1">
        <v>4.0398727223800925</v>
      </c>
      <c r="H1098" s="1">
        <v>4.0641434186230878</v>
      </c>
      <c r="I1098" s="1">
        <v>4.0755848222312903</v>
      </c>
      <c r="J1098" s="1">
        <v>4.0584838906792875</v>
      </c>
      <c r="K1098" s="1">
        <v>5.2828178155460135</v>
      </c>
      <c r="L1098" s="1">
        <v>2.6588604345334965</v>
      </c>
      <c r="M1098" s="1">
        <v>0.88399071716689948</v>
      </c>
      <c r="N1098" s="1">
        <v>0.13925512367173631</v>
      </c>
      <c r="O1098" s="2">
        <v>0.5033034504254783</v>
      </c>
    </row>
    <row r="1099" spans="1:15" x14ac:dyDescent="0.25">
      <c r="A1099">
        <v>20</v>
      </c>
      <c r="B1099">
        <v>30</v>
      </c>
      <c r="C1099" s="1">
        <v>28.922889042097225</v>
      </c>
      <c r="D1099" s="1">
        <v>-5.2030989295856607</v>
      </c>
      <c r="E1099" s="1">
        <v>28.910226963536591</v>
      </c>
      <c r="F1099" s="1">
        <v>-5.2334833363003419</v>
      </c>
      <c r="G1099" s="1">
        <v>3.0895142882573841</v>
      </c>
      <c r="H1099" s="1">
        <v>3.0372027193895761</v>
      </c>
      <c r="I1099" s="1">
        <v>3.0635653627487129</v>
      </c>
      <c r="J1099" s="1">
        <v>3.0509419268378517</v>
      </c>
      <c r="K1099" s="1">
        <v>4.0648974455205593</v>
      </c>
      <c r="L1099" s="1">
        <v>1.9987830421006814</v>
      </c>
      <c r="M1099" s="1">
        <v>0.83990307496869998</v>
      </c>
      <c r="N1099" s="1">
        <v>0.45236385969774684</v>
      </c>
      <c r="O1099" s="2">
        <v>0.49171795079438052</v>
      </c>
    </row>
    <row r="1100" spans="1:15" x14ac:dyDescent="0.25">
      <c r="A1100">
        <v>43</v>
      </c>
      <c r="B1100">
        <v>15</v>
      </c>
      <c r="C1100" s="1">
        <v>13.76561551563192</v>
      </c>
      <c r="D1100" s="1">
        <v>-5.197255598136425</v>
      </c>
      <c r="E1100" s="1">
        <v>13.725640746706894</v>
      </c>
      <c r="F1100" s="1">
        <v>-5.2157079550765832</v>
      </c>
      <c r="G1100" s="1">
        <v>2.9358032161764012</v>
      </c>
      <c r="H1100" s="1">
        <v>2.8773237636990601</v>
      </c>
      <c r="I1100" s="1">
        <v>2.8861839133385159</v>
      </c>
      <c r="J1100" s="1">
        <v>2.8743180570236744</v>
      </c>
      <c r="K1100" s="1">
        <v>3.8499589366497706</v>
      </c>
      <c r="L1100" s="1">
        <v>1.8830703198396326</v>
      </c>
      <c r="M1100" s="1">
        <v>1.6901440316054159</v>
      </c>
      <c r="N1100" s="1">
        <v>0.10446188619113134</v>
      </c>
      <c r="O1100" s="2">
        <v>0.48911439078315938</v>
      </c>
    </row>
    <row r="1101" spans="1:15" x14ac:dyDescent="0.25">
      <c r="A1101">
        <v>15</v>
      </c>
      <c r="B1101">
        <v>15</v>
      </c>
      <c r="C1101" s="1">
        <v>-13.78877712694487</v>
      </c>
      <c r="D1101" s="1">
        <v>-5.134436142645316</v>
      </c>
      <c r="E1101" s="1">
        <v>-13.793572515954075</v>
      </c>
      <c r="F1101" s="1">
        <v>-5.1413404694431444</v>
      </c>
      <c r="G1101" s="1">
        <v>3.1538479276054634</v>
      </c>
      <c r="H1101" s="1">
        <v>3.1547823026073418</v>
      </c>
      <c r="I1101" s="1">
        <v>3.143230260804045</v>
      </c>
      <c r="J1101" s="1">
        <v>3.1306179170585144</v>
      </c>
      <c r="K1101" s="1">
        <v>4.1970445191258259</v>
      </c>
      <c r="L1101" s="1">
        <v>2.0509816817125142</v>
      </c>
      <c r="M1101" s="1">
        <v>0.33665753850978442</v>
      </c>
      <c r="N1101" s="1">
        <v>0.76596047622227936</v>
      </c>
      <c r="O1101" s="2">
        <v>0.48867284403733208</v>
      </c>
    </row>
    <row r="1102" spans="1:15" x14ac:dyDescent="0.25">
      <c r="A1102">
        <v>24</v>
      </c>
      <c r="B1102">
        <v>30</v>
      </c>
      <c r="C1102" s="1">
        <v>28.935440824946831</v>
      </c>
      <c r="D1102" s="1">
        <v>5.1263473785330671</v>
      </c>
      <c r="E1102" s="1">
        <v>28.926635379611003</v>
      </c>
      <c r="F1102" s="1">
        <v>5.091251561882923</v>
      </c>
      <c r="G1102" s="1">
        <v>3.1092503122744972</v>
      </c>
      <c r="H1102" s="1">
        <v>3.0666880873653342</v>
      </c>
      <c r="I1102" s="1">
        <v>3.0631944528824273</v>
      </c>
      <c r="J1102" s="1">
        <v>3.0509419268378517</v>
      </c>
      <c r="K1102" s="1">
        <v>4.0648974455205593</v>
      </c>
      <c r="L1102" s="1">
        <v>1.9987830421006814</v>
      </c>
      <c r="M1102" s="1">
        <v>1.481252866977405</v>
      </c>
      <c r="N1102" s="1">
        <v>0.51345816982027548</v>
      </c>
      <c r="O1102" s="2">
        <v>0.49171795079438052</v>
      </c>
    </row>
    <row r="1103" spans="1:15" x14ac:dyDescent="0.25">
      <c r="A1103">
        <v>19</v>
      </c>
      <c r="B1103">
        <v>30</v>
      </c>
      <c r="C1103" s="1">
        <v>-28.936124029103581</v>
      </c>
      <c r="D1103" s="1">
        <v>5.1221353948519388</v>
      </c>
      <c r="E1103" s="1">
        <v>-28.955956576608063</v>
      </c>
      <c r="F1103" s="1">
        <v>5.103175663586164</v>
      </c>
      <c r="G1103" s="1">
        <v>3.033388928834178</v>
      </c>
      <c r="H1103" s="1">
        <v>3.0273361033801853</v>
      </c>
      <c r="I1103" s="1">
        <v>3.0631742597258822</v>
      </c>
      <c r="J1103" s="1">
        <v>3.0509419268378517</v>
      </c>
      <c r="K1103" s="1">
        <v>4.0648974455205593</v>
      </c>
      <c r="L1103" s="1">
        <v>1.9987830421006814</v>
      </c>
      <c r="M1103" s="1">
        <v>0.98191598870084884</v>
      </c>
      <c r="N1103" s="1">
        <v>0.77975562182570968</v>
      </c>
      <c r="O1103" s="2">
        <v>0.49171795079438052</v>
      </c>
    </row>
    <row r="1104" spans="1:15" x14ac:dyDescent="0.25">
      <c r="A1104">
        <v>29</v>
      </c>
      <c r="B1104">
        <v>45</v>
      </c>
      <c r="C1104" s="1">
        <v>43.639779103606656</v>
      </c>
      <c r="D1104" s="1">
        <v>5.096063466218018</v>
      </c>
      <c r="E1104" s="1">
        <v>43.652536434107063</v>
      </c>
      <c r="F1104" s="1">
        <v>5.0691651643705447</v>
      </c>
      <c r="G1104" s="1">
        <v>3.1029750623848513</v>
      </c>
      <c r="H1104" s="1">
        <v>3.0671776319155533</v>
      </c>
      <c r="I1104" s="1">
        <v>3.076982090124682</v>
      </c>
      <c r="J1104" s="1">
        <v>3.064819304808895</v>
      </c>
      <c r="K1104" s="1">
        <v>4.1951216370128961</v>
      </c>
      <c r="L1104" s="1">
        <v>2.0078746172346897</v>
      </c>
      <c r="M1104" s="1">
        <v>0.83767905760067163</v>
      </c>
      <c r="N1104" s="1">
        <v>7.6889159666485768E-2</v>
      </c>
      <c r="O1104" s="2">
        <v>0.47862131088632304</v>
      </c>
    </row>
    <row r="1105" spans="1:15" x14ac:dyDescent="0.25">
      <c r="A1105">
        <v>38</v>
      </c>
      <c r="B1105">
        <v>30</v>
      </c>
      <c r="C1105" s="1">
        <v>28.95099566155988</v>
      </c>
      <c r="D1105" s="1">
        <v>5.0295425257168072</v>
      </c>
      <c r="E1105" s="1">
        <v>28.952328598406339</v>
      </c>
      <c r="F1105" s="1">
        <v>5.0602666262675973</v>
      </c>
      <c r="G1105" s="1">
        <v>3.0406736918580908</v>
      </c>
      <c r="H1105" s="1">
        <v>3.0793939319482808</v>
      </c>
      <c r="I1105" s="1">
        <v>3.0880873606656243</v>
      </c>
      <c r="J1105" s="1">
        <v>3.0761970722217438</v>
      </c>
      <c r="K1105" s="1">
        <v>4.2773587726646545</v>
      </c>
      <c r="L1105" s="1">
        <v>2.0153286065622864</v>
      </c>
      <c r="M1105" s="1">
        <v>1.5593145997379292</v>
      </c>
      <c r="N1105" s="1">
        <v>0.10381457511395592</v>
      </c>
      <c r="O1105" s="2">
        <v>0.47116192811359675</v>
      </c>
    </row>
    <row r="1106" spans="1:15" x14ac:dyDescent="0.25">
      <c r="A1106">
        <v>43</v>
      </c>
      <c r="B1106">
        <v>15</v>
      </c>
      <c r="C1106" s="1">
        <v>-13.835029650071338</v>
      </c>
      <c r="D1106" s="1">
        <v>5.0062789721332202</v>
      </c>
      <c r="E1106" s="1">
        <v>-13.864760397235262</v>
      </c>
      <c r="F1106" s="1">
        <v>5.0125178949862068</v>
      </c>
      <c r="G1106" s="1">
        <v>2.8891061649955634</v>
      </c>
      <c r="H1106" s="1">
        <v>2.8841132814765968</v>
      </c>
      <c r="I1106" s="1">
        <v>2.8853251662156212</v>
      </c>
      <c r="J1106" s="1">
        <v>2.8743180570236744</v>
      </c>
      <c r="K1106" s="1">
        <v>3.8499589366497706</v>
      </c>
      <c r="L1106" s="1">
        <v>1.8830703198396326</v>
      </c>
      <c r="M1106" s="1">
        <v>0.13087088407317177</v>
      </c>
      <c r="N1106" s="1">
        <v>0.33962689731478052</v>
      </c>
      <c r="O1106" s="2">
        <v>0.48911439078315938</v>
      </c>
    </row>
    <row r="1107" spans="1:15" x14ac:dyDescent="0.25">
      <c r="A1107">
        <v>10</v>
      </c>
      <c r="B1107">
        <v>45</v>
      </c>
      <c r="C1107" s="1">
        <v>43.653102187157437</v>
      </c>
      <c r="D1107" s="1">
        <v>-4.9515014736746981</v>
      </c>
      <c r="E1107" s="1">
        <v>43.609856280137436</v>
      </c>
      <c r="F1107" s="1">
        <v>-4.9083335497889875</v>
      </c>
      <c r="G1107" s="1">
        <v>3.125188987755283</v>
      </c>
      <c r="H1107" s="1">
        <v>3.0952648784502896</v>
      </c>
      <c r="I1107" s="1">
        <v>3.1201066267882585</v>
      </c>
      <c r="J1107" s="1">
        <v>3.1084627475437734</v>
      </c>
      <c r="K1107" s="1">
        <v>4.3749651847690076</v>
      </c>
      <c r="L1107" s="1">
        <v>2.0364670242123535</v>
      </c>
      <c r="M1107" s="1">
        <v>0.16262571597870026</v>
      </c>
      <c r="N1107" s="1">
        <v>0.42638900422930992</v>
      </c>
      <c r="O1107" s="2">
        <v>0.46548188115921574</v>
      </c>
    </row>
    <row r="1108" spans="1:15" x14ac:dyDescent="0.25">
      <c r="A1108">
        <v>35</v>
      </c>
      <c r="B1108">
        <v>15</v>
      </c>
      <c r="C1108" s="1">
        <v>-13.864517632044944</v>
      </c>
      <c r="D1108" s="1">
        <v>4.9225828361752129</v>
      </c>
      <c r="E1108" s="1">
        <v>-13.849123050419937</v>
      </c>
      <c r="F1108" s="1">
        <v>4.9189709046208279</v>
      </c>
      <c r="G1108" s="1">
        <v>2.8285175783335408</v>
      </c>
      <c r="H1108" s="1">
        <v>2.8305200185677526</v>
      </c>
      <c r="I1108" s="1">
        <v>2.8340371241103637</v>
      </c>
      <c r="J1108" s="1">
        <v>2.8235839260031281</v>
      </c>
      <c r="K1108" s="1">
        <v>4.1425745698718108</v>
      </c>
      <c r="L1108" s="1">
        <v>1.8498325450240742</v>
      </c>
      <c r="M1108" s="1">
        <v>0.19513917180867629</v>
      </c>
      <c r="N1108" s="1">
        <v>0.24504658222251813</v>
      </c>
      <c r="O1108" s="2">
        <v>0.44654176136684876</v>
      </c>
    </row>
    <row r="1109" spans="1:15" x14ac:dyDescent="0.25">
      <c r="A1109">
        <v>29</v>
      </c>
      <c r="B1109">
        <v>45</v>
      </c>
      <c r="C1109" s="1">
        <v>-43.656095703508122</v>
      </c>
      <c r="D1109" s="1">
        <v>4.918423327468429</v>
      </c>
      <c r="E1109" s="1">
        <v>-43.637336040383907</v>
      </c>
      <c r="F1109" s="1">
        <v>4.9266390375838016</v>
      </c>
      <c r="G1109" s="1">
        <v>3.1025134918053063</v>
      </c>
      <c r="H1109" s="1">
        <v>3.0424701175067548</v>
      </c>
      <c r="I1109" s="1">
        <v>3.0761463553124337</v>
      </c>
      <c r="J1109" s="1">
        <v>3.064819304808895</v>
      </c>
      <c r="K1109" s="1">
        <v>4.1951216370128961</v>
      </c>
      <c r="L1109" s="1">
        <v>2.0078746172346897</v>
      </c>
      <c r="M1109" s="1">
        <v>0.84986371735421351</v>
      </c>
      <c r="N1109" s="1">
        <v>0.73457376536059193</v>
      </c>
      <c r="O1109" s="2">
        <v>0.47862131088632304</v>
      </c>
    </row>
    <row r="1110" spans="1:15" x14ac:dyDescent="0.25">
      <c r="A1110">
        <v>15</v>
      </c>
      <c r="B1110">
        <v>15</v>
      </c>
      <c r="C1110" s="1">
        <v>13.871732318235692</v>
      </c>
      <c r="D1110" s="1">
        <v>-4.9018580319326546</v>
      </c>
      <c r="E1110" s="1">
        <v>13.858300944144355</v>
      </c>
      <c r="F1110" s="1">
        <v>-4.89298603795263</v>
      </c>
      <c r="G1110" s="1">
        <v>3.1426742165318005</v>
      </c>
      <c r="H1110" s="1">
        <v>3.1048472687697872</v>
      </c>
      <c r="I1110" s="1">
        <v>3.1421101040090318</v>
      </c>
      <c r="J1110" s="1">
        <v>3.1306179170585144</v>
      </c>
      <c r="K1110" s="1">
        <v>4.1970445191258259</v>
      </c>
      <c r="L1110" s="1">
        <v>2.0509816817125142</v>
      </c>
      <c r="M1110" s="1">
        <v>1.7950079578761168E-2</v>
      </c>
      <c r="N1110" s="1">
        <v>0.83001339704990207</v>
      </c>
      <c r="O1110" s="2">
        <v>0.48867284403733208</v>
      </c>
    </row>
    <row r="1111" spans="1:15" x14ac:dyDescent="0.25">
      <c r="A1111">
        <v>17</v>
      </c>
      <c r="B1111">
        <v>15</v>
      </c>
      <c r="C1111" s="1">
        <v>-13.872243836524985</v>
      </c>
      <c r="D1111" s="1">
        <v>-4.9003848812136637</v>
      </c>
      <c r="E1111" s="1">
        <v>-13.874704516112546</v>
      </c>
      <c r="F1111" s="1">
        <v>-4.8792955152127648</v>
      </c>
      <c r="G1111" s="1">
        <v>3.1423324636639718</v>
      </c>
      <c r="H1111" s="1">
        <v>3.1484976097549575</v>
      </c>
      <c r="I1111" s="1">
        <v>3.1421031764634799</v>
      </c>
      <c r="J1111" s="1">
        <v>3.1306179170585144</v>
      </c>
      <c r="K1111" s="1">
        <v>4.1970445191258259</v>
      </c>
      <c r="L1111" s="1">
        <v>2.0509816817125142</v>
      </c>
      <c r="M1111" s="1">
        <v>7.2967199729247634E-3</v>
      </c>
      <c r="N1111" s="1">
        <v>0.56788014197776759</v>
      </c>
      <c r="O1111" s="2">
        <v>0.48867284403733208</v>
      </c>
    </row>
    <row r="1112" spans="1:15" x14ac:dyDescent="0.25">
      <c r="A1112">
        <v>24</v>
      </c>
      <c r="B1112">
        <v>30</v>
      </c>
      <c r="C1112" s="1">
        <v>-28.973305911276579</v>
      </c>
      <c r="D1112" s="1">
        <v>4.8872192307328817</v>
      </c>
      <c r="E1112" s="1">
        <v>-28.963870016270047</v>
      </c>
      <c r="F1112" s="1">
        <v>4.9393731035047042</v>
      </c>
      <c r="G1112" s="1">
        <v>3.0782578482894403</v>
      </c>
      <c r="H1112" s="1">
        <v>3.0601523993394739</v>
      </c>
      <c r="I1112" s="1">
        <v>3.0620746348619527</v>
      </c>
      <c r="J1112" s="1">
        <v>3.0509419268378517</v>
      </c>
      <c r="K1112" s="1">
        <v>4.0648974455205593</v>
      </c>
      <c r="L1112" s="1">
        <v>1.9987830421006814</v>
      </c>
      <c r="M1112" s="1">
        <v>0.52572637592657756</v>
      </c>
      <c r="N1112" s="1">
        <v>0.30098084342499642</v>
      </c>
      <c r="O1112" s="2">
        <v>0.49171795079438052</v>
      </c>
    </row>
    <row r="1113" spans="1:15" x14ac:dyDescent="0.25">
      <c r="A1113">
        <v>36</v>
      </c>
      <c r="B1113">
        <v>15</v>
      </c>
      <c r="C1113" s="1">
        <v>-13.889793924820076</v>
      </c>
      <c r="D1113" s="1">
        <v>-4.8495344015156814</v>
      </c>
      <c r="E1113" s="1">
        <v>-13.909702481349871</v>
      </c>
      <c r="F1113" s="1">
        <v>-4.8467835976666267</v>
      </c>
      <c r="G1113" s="1">
        <v>2.8360201012195465</v>
      </c>
      <c r="H1113" s="1">
        <v>2.7817522588786052</v>
      </c>
      <c r="I1113" s="1">
        <v>2.8337282647169948</v>
      </c>
      <c r="J1113" s="1">
        <v>2.8235839260031281</v>
      </c>
      <c r="K1113" s="1">
        <v>4.1425745698718108</v>
      </c>
      <c r="L1113" s="1">
        <v>1.8498325450240742</v>
      </c>
      <c r="M1113" s="1">
        <v>8.0811715740878476E-2</v>
      </c>
      <c r="N1113" s="1">
        <v>1.503788376229676</v>
      </c>
      <c r="O1113" s="2">
        <v>0.44654176136684876</v>
      </c>
    </row>
    <row r="1114" spans="1:15" x14ac:dyDescent="0.25">
      <c r="A1114">
        <v>45</v>
      </c>
      <c r="B1114">
        <v>45</v>
      </c>
      <c r="C1114" s="1">
        <v>-43.66247333984365</v>
      </c>
      <c r="D1114" s="1">
        <v>-4.8471827142554798</v>
      </c>
      <c r="E1114" s="1">
        <v>-43.725557131244585</v>
      </c>
      <c r="F1114" s="1">
        <v>-4.9590483003972512</v>
      </c>
      <c r="G1114" s="1">
        <v>3.8978390501596514</v>
      </c>
      <c r="H1114" s="1">
        <v>3.8414381643989381</v>
      </c>
      <c r="I1114" s="1">
        <v>3.9102167550733933</v>
      </c>
      <c r="J1114" s="1">
        <v>3.8962323074758909</v>
      </c>
      <c r="K1114" s="1">
        <v>6.1688102740739597</v>
      </c>
      <c r="L1114" s="1">
        <v>2.5525635200599188</v>
      </c>
      <c r="M1114" s="1">
        <v>0.31755300191871511</v>
      </c>
      <c r="N1114" s="1">
        <v>1.4263965924211686</v>
      </c>
      <c r="O1114" s="2">
        <v>0.41378538269976228</v>
      </c>
    </row>
    <row r="1115" spans="1:15" x14ac:dyDescent="0.25">
      <c r="A1115">
        <v>31</v>
      </c>
      <c r="B1115">
        <v>60</v>
      </c>
      <c r="C1115" s="1">
        <v>-57.962533021582864</v>
      </c>
      <c r="D1115" s="1">
        <v>4.8404238157060027</v>
      </c>
      <c r="E1115" s="1">
        <v>-57.971000140558637</v>
      </c>
      <c r="F1115" s="1">
        <v>4.9072114808983702</v>
      </c>
      <c r="G1115" s="1">
        <v>4.1110424371854402</v>
      </c>
      <c r="H1115" s="1">
        <v>4.0857795032835114</v>
      </c>
      <c r="I1115" s="1">
        <v>4.0730099788629293</v>
      </c>
      <c r="J1115" s="1">
        <v>4.0584838906792875</v>
      </c>
      <c r="K1115" s="1">
        <v>5.2828178155460135</v>
      </c>
      <c r="L1115" s="1">
        <v>2.6588604345334965</v>
      </c>
      <c r="M1115" s="1">
        <v>0.92512930488134815</v>
      </c>
      <c r="N1115" s="1">
        <v>0.668063770506654</v>
      </c>
      <c r="O1115" s="2">
        <v>0.5033034504254783</v>
      </c>
    </row>
    <row r="1116" spans="1:15" x14ac:dyDescent="0.25">
      <c r="A1116">
        <v>7</v>
      </c>
      <c r="B1116">
        <v>30</v>
      </c>
      <c r="C1116" s="1">
        <v>-28.988138969306117</v>
      </c>
      <c r="D1116" s="1">
        <v>4.7901686401999184</v>
      </c>
      <c r="E1116" s="1">
        <v>-28.960480706339467</v>
      </c>
      <c r="F1116" s="1">
        <v>4.8118419476375438</v>
      </c>
      <c r="G1116" s="1">
        <v>2.843794647497961</v>
      </c>
      <c r="H1116" s="1">
        <v>2.8154819478452957</v>
      </c>
      <c r="I1116" s="1">
        <v>2.8197650604590732</v>
      </c>
      <c r="J1116" s="1">
        <v>2.8099161930276781</v>
      </c>
      <c r="K1116" s="1">
        <v>3.9413453266204446</v>
      </c>
      <c r="L1116" s="1">
        <v>1.8408783159530528</v>
      </c>
      <c r="M1116" s="1">
        <v>0.84498320088019041</v>
      </c>
      <c r="N1116" s="1">
        <v>0.19768391063125329</v>
      </c>
      <c r="O1116" s="2">
        <v>0.46706851681315037</v>
      </c>
    </row>
    <row r="1117" spans="1:15" x14ac:dyDescent="0.25">
      <c r="A1117">
        <v>8</v>
      </c>
      <c r="B1117">
        <v>30</v>
      </c>
      <c r="C1117" s="1">
        <v>28.999402621777598</v>
      </c>
      <c r="D1117" s="1">
        <v>-4.7150909724454877</v>
      </c>
      <c r="E1117" s="1">
        <v>28.968267311646297</v>
      </c>
      <c r="F1117" s="1">
        <v>-4.6745054813837239</v>
      </c>
      <c r="G1117" s="1">
        <v>2.8430853918313539</v>
      </c>
      <c r="H1117" s="1">
        <v>2.8140122363943454</v>
      </c>
      <c r="I1117" s="1">
        <v>2.8194578850186742</v>
      </c>
      <c r="J1117" s="1">
        <v>2.8099161930276781</v>
      </c>
      <c r="K1117" s="1">
        <v>3.9413453266204446</v>
      </c>
      <c r="L1117" s="1">
        <v>1.8408783159530528</v>
      </c>
      <c r="M1117" s="1">
        <v>0.8310516061376606</v>
      </c>
      <c r="N1117" s="1">
        <v>0.14555883281856635</v>
      </c>
      <c r="O1117" s="2">
        <v>0.46706851681315037</v>
      </c>
    </row>
    <row r="1118" spans="1:15" x14ac:dyDescent="0.25">
      <c r="A1118">
        <v>16</v>
      </c>
      <c r="B1118">
        <v>15</v>
      </c>
      <c r="C1118" s="1">
        <v>-13.952185520510449</v>
      </c>
      <c r="D1118" s="1">
        <v>-4.6636834917204038</v>
      </c>
      <c r="E1118" s="1">
        <v>-13.919592305419886</v>
      </c>
      <c r="F1118" s="1">
        <v>-4.6486814223301689</v>
      </c>
      <c r="G1118" s="1">
        <v>3.1673494525051975</v>
      </c>
      <c r="H1118" s="1">
        <v>3.1305191365227154</v>
      </c>
      <c r="I1118" s="1">
        <v>3.1410174402980711</v>
      </c>
      <c r="J1118" s="1">
        <v>3.1306179170585144</v>
      </c>
      <c r="K1118" s="1">
        <v>4.1970445191258259</v>
      </c>
      <c r="L1118" s="1">
        <v>2.0509816817125142</v>
      </c>
      <c r="M1118" s="1">
        <v>0.83135797303007675</v>
      </c>
      <c r="N1118" s="1">
        <v>3.1554043112721288E-3</v>
      </c>
      <c r="O1118" s="2">
        <v>0.48867284403733208</v>
      </c>
    </row>
    <row r="1119" spans="1:15" x14ac:dyDescent="0.25">
      <c r="A1119">
        <v>25</v>
      </c>
      <c r="B1119">
        <v>45</v>
      </c>
      <c r="C1119" s="1">
        <v>-43.681998892112624</v>
      </c>
      <c r="D1119" s="1">
        <v>-4.6221157692540054</v>
      </c>
      <c r="E1119" s="1">
        <v>-43.671703467906539</v>
      </c>
      <c r="F1119" s="1">
        <v>-4.6220929417445022</v>
      </c>
      <c r="G1119" s="1">
        <v>3.0722534746210881</v>
      </c>
      <c r="H1119" s="1">
        <v>3.0637914063457257</v>
      </c>
      <c r="I1119" s="1">
        <v>3.0748190839065943</v>
      </c>
      <c r="J1119" s="1">
        <v>3.064819304808895</v>
      </c>
      <c r="K1119" s="1">
        <v>4.1951216370128961</v>
      </c>
      <c r="L1119" s="1">
        <v>2.0078746172346897</v>
      </c>
      <c r="M1119" s="1">
        <v>8.3509036825896152E-2</v>
      </c>
      <c r="N1119" s="1">
        <v>3.3549884011043446E-2</v>
      </c>
      <c r="O1119" s="2">
        <v>0.47862131088632304</v>
      </c>
    </row>
    <row r="1120" spans="1:15" x14ac:dyDescent="0.25">
      <c r="A1120">
        <v>35</v>
      </c>
      <c r="B1120">
        <v>15</v>
      </c>
      <c r="C1120" s="1">
        <v>-13.991470946088009</v>
      </c>
      <c r="D1120" s="1">
        <v>-4.542277646591363</v>
      </c>
      <c r="E1120" s="1">
        <v>-13.983427856974117</v>
      </c>
      <c r="F1120" s="1">
        <v>-4.4978164240960758</v>
      </c>
      <c r="G1120" s="1">
        <v>2.8244259603211344</v>
      </c>
      <c r="H1120" s="1">
        <v>2.8066727176792416</v>
      </c>
      <c r="I1120" s="1">
        <v>2.8324802689170041</v>
      </c>
      <c r="J1120" s="1">
        <v>2.8235839260031281</v>
      </c>
      <c r="K1120" s="1">
        <v>4.1425745698718108</v>
      </c>
      <c r="L1120" s="1">
        <v>1.8498325450240742</v>
      </c>
      <c r="M1120" s="1">
        <v>0.28516621462274006</v>
      </c>
      <c r="N1120" s="1">
        <v>0.60253581464496098</v>
      </c>
      <c r="O1120" s="2">
        <v>0.44654176136684876</v>
      </c>
    </row>
    <row r="1121" spans="1:15" x14ac:dyDescent="0.25">
      <c r="A1121">
        <v>38</v>
      </c>
      <c r="B1121">
        <v>30</v>
      </c>
      <c r="C1121" s="1">
        <v>-29.025112399853061</v>
      </c>
      <c r="D1121" s="1">
        <v>-4.5389151293981334</v>
      </c>
      <c r="E1121" s="1">
        <v>-29.082647418592618</v>
      </c>
      <c r="F1121" s="1">
        <v>-4.5718253644097606</v>
      </c>
      <c r="G1121" s="1">
        <v>3.0903291441941896</v>
      </c>
      <c r="H1121" s="1">
        <v>3.0763701281934859</v>
      </c>
      <c r="I1121" s="1">
        <v>3.0858749481782493</v>
      </c>
      <c r="J1121" s="1">
        <v>3.0761970722217438</v>
      </c>
      <c r="K1121" s="1">
        <v>4.2773587726646545</v>
      </c>
      <c r="L1121" s="1">
        <v>2.0153286065622864</v>
      </c>
      <c r="M1121" s="1">
        <v>0.14413338541327991</v>
      </c>
      <c r="N1121" s="1">
        <v>5.6253300003186258E-3</v>
      </c>
      <c r="O1121" s="2">
        <v>0.47116192811359675</v>
      </c>
    </row>
    <row r="1122" spans="1:15" x14ac:dyDescent="0.25">
      <c r="A1122">
        <v>14</v>
      </c>
      <c r="B1122">
        <v>15</v>
      </c>
      <c r="C1122" s="1">
        <v>-14.005033573596398</v>
      </c>
      <c r="D1122" s="1">
        <v>-4.4995160549124664</v>
      </c>
      <c r="E1122" s="1">
        <v>-13.999016593506337</v>
      </c>
      <c r="F1122" s="1">
        <v>-4.5268929106069038</v>
      </c>
      <c r="G1122" s="1">
        <v>3.1393586175942394</v>
      </c>
      <c r="H1122" s="1">
        <v>3.137249672933645</v>
      </c>
      <c r="I1122" s="1">
        <v>3.1402963216355517</v>
      </c>
      <c r="J1122" s="1">
        <v>3.1306179170585144</v>
      </c>
      <c r="K1122" s="1">
        <v>4.1970445191258259</v>
      </c>
      <c r="L1122" s="1">
        <v>2.0509816817125142</v>
      </c>
      <c r="M1122" s="1">
        <v>2.9869287186785616E-2</v>
      </c>
      <c r="N1122" s="1">
        <v>0.21138757085052717</v>
      </c>
      <c r="O1122" s="2">
        <v>0.48867284403733208</v>
      </c>
    </row>
    <row r="1123" spans="1:15" x14ac:dyDescent="0.25">
      <c r="A1123">
        <v>39</v>
      </c>
      <c r="B1123">
        <v>45</v>
      </c>
      <c r="C1123" s="1">
        <v>43.696647031923099</v>
      </c>
      <c r="D1123" s="1">
        <v>-4.4456542541644675</v>
      </c>
      <c r="E1123" s="1">
        <v>43.667266156191118</v>
      </c>
      <c r="F1123" s="1">
        <v>-4.452264019791861</v>
      </c>
      <c r="G1123" s="1">
        <v>2.9098362042779757</v>
      </c>
      <c r="H1123" s="1">
        <v>2.9095263593205964</v>
      </c>
      <c r="I1123" s="1">
        <v>2.9194206971411187</v>
      </c>
      <c r="J1123" s="1">
        <v>2.9106370497538285</v>
      </c>
      <c r="K1123" s="1">
        <v>4.0803385971879029</v>
      </c>
      <c r="L1123" s="1">
        <v>1.9068642131735678</v>
      </c>
      <c r="M1123" s="1">
        <v>0.32938255593397647</v>
      </c>
      <c r="N1123" s="1">
        <v>3.8174269488022231E-2</v>
      </c>
      <c r="O1123" s="2">
        <v>0.46732989622178533</v>
      </c>
    </row>
    <row r="1124" spans="1:15" x14ac:dyDescent="0.25">
      <c r="A1124">
        <v>3</v>
      </c>
      <c r="B1124">
        <v>15</v>
      </c>
      <c r="C1124" s="1">
        <v>14.02672650876084</v>
      </c>
      <c r="D1124" s="1">
        <v>4.4301673941415185</v>
      </c>
      <c r="E1124" s="1">
        <v>14.023003117666905</v>
      </c>
      <c r="F1124" s="1">
        <v>4.437467238054853</v>
      </c>
      <c r="G1124" s="1">
        <v>3.0557834665157122</v>
      </c>
      <c r="H1124" s="1">
        <v>3.0265710550200802</v>
      </c>
      <c r="I1124" s="1">
        <v>3.0240374741506724</v>
      </c>
      <c r="J1124" s="1">
        <v>3.015002315150396</v>
      </c>
      <c r="K1124" s="1">
        <v>4.0374009711060355</v>
      </c>
      <c r="L1124" s="1">
        <v>1.9752376950887751</v>
      </c>
      <c r="M1124" s="1">
        <v>1.0388822608964987</v>
      </c>
      <c r="N1124" s="1">
        <v>0.38223916304543704</v>
      </c>
      <c r="O1124" s="2">
        <v>0.48923495813884049</v>
      </c>
    </row>
    <row r="1125" spans="1:15" x14ac:dyDescent="0.25">
      <c r="A1125">
        <v>21</v>
      </c>
      <c r="B1125">
        <v>30</v>
      </c>
      <c r="C1125" s="1">
        <v>29.048492012166133</v>
      </c>
      <c r="D1125" s="1">
        <v>4.3723503642124664</v>
      </c>
      <c r="E1125" s="1">
        <v>29.06170624009652</v>
      </c>
      <c r="F1125" s="1">
        <v>4.368309835641714</v>
      </c>
      <c r="G1125" s="1">
        <v>3.1050885448823045</v>
      </c>
      <c r="H1125" s="1">
        <v>3.0470114021354111</v>
      </c>
      <c r="I1125" s="1">
        <v>3.059847125439946</v>
      </c>
      <c r="J1125" s="1">
        <v>3.0509419268378517</v>
      </c>
      <c r="K1125" s="1">
        <v>4.0648974455205593</v>
      </c>
      <c r="L1125" s="1">
        <v>1.9987830421006814</v>
      </c>
      <c r="M1125" s="1">
        <v>1.4570089963110318</v>
      </c>
      <c r="N1125" s="1">
        <v>0.12899606150754803</v>
      </c>
      <c r="O1125" s="2">
        <v>0.49171795079438052</v>
      </c>
    </row>
    <row r="1126" spans="1:15" x14ac:dyDescent="0.25">
      <c r="A1126">
        <v>6</v>
      </c>
      <c r="B1126">
        <v>30</v>
      </c>
      <c r="C1126" s="1">
        <v>-29.049370775608985</v>
      </c>
      <c r="D1126" s="1">
        <v>4.3659621379620184</v>
      </c>
      <c r="E1126" s="1">
        <v>-29.039958023849561</v>
      </c>
      <c r="F1126" s="1">
        <v>4.3433352916390442</v>
      </c>
      <c r="G1126" s="1">
        <v>2.8230949292034349</v>
      </c>
      <c r="H1126" s="1">
        <v>2.7990857827627167</v>
      </c>
      <c r="I1126" s="1">
        <v>2.8180938703609941</v>
      </c>
      <c r="J1126" s="1">
        <v>2.8099161930276781</v>
      </c>
      <c r="K1126" s="1">
        <v>3.9413453266204446</v>
      </c>
      <c r="L1126" s="1">
        <v>1.8408783159530528</v>
      </c>
      <c r="M1126" s="1">
        <v>0.17714809341717147</v>
      </c>
      <c r="N1126" s="1">
        <v>0.38692670055548511</v>
      </c>
      <c r="O1126" s="2">
        <v>0.46706851681315037</v>
      </c>
    </row>
    <row r="1127" spans="1:15" x14ac:dyDescent="0.25">
      <c r="A1127">
        <v>36</v>
      </c>
      <c r="B1127">
        <v>15</v>
      </c>
      <c r="C1127" s="1">
        <v>-14.05129052390785</v>
      </c>
      <c r="D1127" s="1">
        <v>-4.350162031792868</v>
      </c>
      <c r="E1127" s="1">
        <v>-14.017305447670667</v>
      </c>
      <c r="F1127" s="1">
        <v>-4.3440739811948994</v>
      </c>
      <c r="G1127" s="1">
        <v>2.8277061117885234</v>
      </c>
      <c r="H1127" s="1">
        <v>2.8252161950833368</v>
      </c>
      <c r="I1127" s="1">
        <v>2.8317418683644386</v>
      </c>
      <c r="J1127" s="1">
        <v>2.8235839260031281</v>
      </c>
      <c r="K1127" s="1">
        <v>4.1425745698718108</v>
      </c>
      <c r="L1127" s="1">
        <v>1.8498325450240742</v>
      </c>
      <c r="M1127" s="1">
        <v>0.14272192428663127</v>
      </c>
      <c r="N1127" s="1">
        <v>5.7775014989976343E-2</v>
      </c>
      <c r="O1127" s="2">
        <v>0.44654176136684876</v>
      </c>
    </row>
    <row r="1128" spans="1:15" x14ac:dyDescent="0.25">
      <c r="A1128">
        <v>16</v>
      </c>
      <c r="B1128">
        <v>15</v>
      </c>
      <c r="C1128" s="1">
        <v>-14.057350901251754</v>
      </c>
      <c r="D1128" s="1">
        <v>-4.3301723417611004</v>
      </c>
      <c r="E1128" s="1">
        <v>-14.097323263731079</v>
      </c>
      <c r="F1128" s="1">
        <v>-4.3384621424553043</v>
      </c>
      <c r="G1128" s="1">
        <v>3.1653659674999641</v>
      </c>
      <c r="H1128" s="1">
        <v>3.1425378366566701</v>
      </c>
      <c r="I1128" s="1">
        <v>3.1395798132270767</v>
      </c>
      <c r="J1128" s="1">
        <v>3.1306179170585144</v>
      </c>
      <c r="K1128" s="1">
        <v>4.1970445191258259</v>
      </c>
      <c r="L1128" s="1">
        <v>2.0509816817125142</v>
      </c>
      <c r="M1128" s="1">
        <v>0.81463421726409679</v>
      </c>
      <c r="N1128" s="1">
        <v>0.37930870582093545</v>
      </c>
      <c r="O1128" s="2">
        <v>0.48867284403733208</v>
      </c>
    </row>
    <row r="1129" spans="1:15" x14ac:dyDescent="0.25">
      <c r="A1129">
        <v>4</v>
      </c>
      <c r="B1129">
        <v>15</v>
      </c>
      <c r="C1129" s="1">
        <v>14.05897484126054</v>
      </c>
      <c r="D1129" s="1">
        <v>-4.3247986136299836</v>
      </c>
      <c r="E1129" s="1">
        <v>14.075302739589103</v>
      </c>
      <c r="F1129" s="1">
        <v>-4.3427386777819263</v>
      </c>
      <c r="G1129" s="1">
        <v>3.0304671646078258</v>
      </c>
      <c r="H1129" s="1">
        <v>3.0232856986183956</v>
      </c>
      <c r="I1129" s="1">
        <v>3.0236117835585792</v>
      </c>
      <c r="J1129" s="1">
        <v>3.015002315150396</v>
      </c>
      <c r="K1129" s="1">
        <v>4.0374009711060355</v>
      </c>
      <c r="L1129" s="1">
        <v>1.9752376950887751</v>
      </c>
      <c r="M1129" s="1">
        <v>0.2262153218259276</v>
      </c>
      <c r="N1129" s="1">
        <v>0.2739861294546202</v>
      </c>
      <c r="O1129" s="2">
        <v>0.48923495813884049</v>
      </c>
    </row>
    <row r="1130" spans="1:15" x14ac:dyDescent="0.25">
      <c r="A1130">
        <v>11</v>
      </c>
      <c r="B1130">
        <v>45</v>
      </c>
      <c r="C1130" s="1">
        <v>-43.706970322510777</v>
      </c>
      <c r="D1130" s="1">
        <v>-4.3168868583585409</v>
      </c>
      <c r="E1130" s="1">
        <v>-43.726189866491723</v>
      </c>
      <c r="F1130" s="1">
        <v>-4.3349506514807361</v>
      </c>
      <c r="G1130" s="1">
        <v>3.1147647237797718</v>
      </c>
      <c r="H1130" s="1">
        <v>3.1034886980531371</v>
      </c>
      <c r="I1130" s="1">
        <v>3.1173065723552136</v>
      </c>
      <c r="J1130" s="1">
        <v>3.1084627475437734</v>
      </c>
      <c r="K1130" s="1">
        <v>4.3749651847690076</v>
      </c>
      <c r="L1130" s="1">
        <v>2.0364670242123535</v>
      </c>
      <c r="M1130" s="1">
        <v>8.1606439036502304E-2</v>
      </c>
      <c r="N1130" s="1">
        <v>0.16027284048936871</v>
      </c>
      <c r="O1130" s="2">
        <v>0.46548188115921574</v>
      </c>
    </row>
    <row r="1131" spans="1:15" x14ac:dyDescent="0.25">
      <c r="A1131">
        <v>35</v>
      </c>
      <c r="B1131">
        <v>15</v>
      </c>
      <c r="C1131" s="1">
        <v>14.076073205906354</v>
      </c>
      <c r="D1131" s="1">
        <v>4.2677669619883796</v>
      </c>
      <c r="E1131" s="1">
        <v>14.031027506739063</v>
      </c>
      <c r="F1131" s="1">
        <v>4.2239389573267827</v>
      </c>
      <c r="G1131" s="1">
        <v>2.85107313667045</v>
      </c>
      <c r="H1131" s="1">
        <v>2.8286109362579905</v>
      </c>
      <c r="I1131" s="1">
        <v>2.8314350517022371</v>
      </c>
      <c r="J1131" s="1">
        <v>2.8235839260031281</v>
      </c>
      <c r="K1131" s="1">
        <v>4.1425745698718108</v>
      </c>
      <c r="L1131" s="1">
        <v>1.8498325450240742</v>
      </c>
      <c r="M1131" s="1">
        <v>0.6887962541412308</v>
      </c>
      <c r="N1131" s="1">
        <v>0.17772010248651271</v>
      </c>
      <c r="O1131" s="2">
        <v>0.44654176136684876</v>
      </c>
    </row>
    <row r="1132" spans="1:15" x14ac:dyDescent="0.25">
      <c r="A1132">
        <v>15</v>
      </c>
      <c r="B1132">
        <v>15</v>
      </c>
      <c r="C1132" s="1">
        <v>14.07684702773947</v>
      </c>
      <c r="D1132" s="1">
        <v>-4.2651660515822867</v>
      </c>
      <c r="E1132" s="1">
        <v>14.063833060193335</v>
      </c>
      <c r="F1132" s="1">
        <v>-4.228847939658519</v>
      </c>
      <c r="G1132" s="1">
        <v>3.1379426986232248</v>
      </c>
      <c r="H1132" s="1">
        <v>3.1180459946741559</v>
      </c>
      <c r="I1132" s="1">
        <v>3.13931213581886</v>
      </c>
      <c r="J1132" s="1">
        <v>3.1306179170585144</v>
      </c>
      <c r="K1132" s="1">
        <v>4.1970445191258259</v>
      </c>
      <c r="L1132" s="1">
        <v>2.0509816817125142</v>
      </c>
      <c r="M1132" s="1">
        <v>4.3641242914857728E-2</v>
      </c>
      <c r="N1132" s="1">
        <v>0.4031987470945681</v>
      </c>
      <c r="O1132" s="2">
        <v>0.48867284403733208</v>
      </c>
    </row>
    <row r="1133" spans="1:15" x14ac:dyDescent="0.25">
      <c r="A1133">
        <v>14</v>
      </c>
      <c r="B1133">
        <v>15</v>
      </c>
      <c r="C1133" s="1">
        <v>-14.078506516971526</v>
      </c>
      <c r="D1133" s="1">
        <v>4.2595824265376914</v>
      </c>
      <c r="E1133" s="1">
        <v>-14.0773644991495</v>
      </c>
      <c r="F1133" s="1">
        <v>4.19917341082986</v>
      </c>
      <c r="G1133" s="1">
        <v>3.1200877988918267</v>
      </c>
      <c r="H1133" s="1">
        <v>3.1122498221619708</v>
      </c>
      <c r="I1133" s="1">
        <v>3.1392893346200421</v>
      </c>
      <c r="J1133" s="1">
        <v>3.1306179170585144</v>
      </c>
      <c r="K1133" s="1">
        <v>4.1970445191258259</v>
      </c>
      <c r="L1133" s="1">
        <v>2.0509816817125142</v>
      </c>
      <c r="M1133" s="1">
        <v>0.61541651920933915</v>
      </c>
      <c r="N1133" s="1">
        <v>0.59018703337201905</v>
      </c>
      <c r="O1133" s="2">
        <v>0.48867284403733208</v>
      </c>
    </row>
    <row r="1134" spans="1:15" x14ac:dyDescent="0.25">
      <c r="A1134">
        <v>2</v>
      </c>
      <c r="B1134">
        <v>15</v>
      </c>
      <c r="C1134" s="1">
        <v>14.079413860082512</v>
      </c>
      <c r="D1134" s="1">
        <v>-4.2565261221972293</v>
      </c>
      <c r="E1134" s="1">
        <v>14.054606208880662</v>
      </c>
      <c r="F1134" s="1">
        <v>-4.3194125792617539</v>
      </c>
      <c r="G1134" s="1">
        <v>3.0373091127036176</v>
      </c>
      <c r="H1134" s="1">
        <v>3.027053206927059</v>
      </c>
      <c r="I1134" s="1">
        <v>3.0233414845874096</v>
      </c>
      <c r="J1134" s="1">
        <v>3.015002315150396</v>
      </c>
      <c r="K1134" s="1">
        <v>4.0374009711060355</v>
      </c>
      <c r="L1134" s="1">
        <v>1.9752376950887751</v>
      </c>
      <c r="M1134" s="1">
        <v>0.45986850853566602</v>
      </c>
      <c r="N1134" s="1">
        <v>0.39810637451254616</v>
      </c>
      <c r="O1134" s="2">
        <v>0.48923495813884049</v>
      </c>
    </row>
    <row r="1135" spans="1:15" x14ac:dyDescent="0.25">
      <c r="A1135">
        <v>16</v>
      </c>
      <c r="B1135">
        <v>15</v>
      </c>
      <c r="C1135" s="1">
        <v>14.084589962771297</v>
      </c>
      <c r="D1135" s="1">
        <v>-4.239044645096584</v>
      </c>
      <c r="E1135" s="1">
        <v>14.113144492841679</v>
      </c>
      <c r="F1135" s="1">
        <v>-4.2003271086632195</v>
      </c>
      <c r="G1135" s="1">
        <v>3.1460076497634422</v>
      </c>
      <c r="H1135" s="1">
        <v>3.1114549774815887</v>
      </c>
      <c r="I1135" s="1">
        <v>3.1392057262243664</v>
      </c>
      <c r="J1135" s="1">
        <v>3.1306179170585144</v>
      </c>
      <c r="K1135" s="1">
        <v>4.1970445191258259</v>
      </c>
      <c r="L1135" s="1">
        <v>2.0509816817125142</v>
      </c>
      <c r="M1135" s="1">
        <v>0.21620810552025116</v>
      </c>
      <c r="N1135" s="1">
        <v>0.61588355658728511</v>
      </c>
      <c r="O1135" s="2">
        <v>0.48867284403733208</v>
      </c>
    </row>
    <row r="1136" spans="1:15" x14ac:dyDescent="0.25">
      <c r="A1136">
        <v>23</v>
      </c>
      <c r="B1136">
        <v>30</v>
      </c>
      <c r="C1136" s="1">
        <v>-29.072282894665815</v>
      </c>
      <c r="D1136" s="1">
        <v>4.1958715930596586</v>
      </c>
      <c r="E1136" s="1">
        <v>-29.066325802462199</v>
      </c>
      <c r="F1136" s="1">
        <v>4.2082212639487091</v>
      </c>
      <c r="G1136" s="1">
        <v>3.0382443591758594</v>
      </c>
      <c r="H1136" s="1">
        <v>3.0871255482584496</v>
      </c>
      <c r="I1136" s="1">
        <v>3.059141184607383</v>
      </c>
      <c r="J1136" s="1">
        <v>3.0509419268378517</v>
      </c>
      <c r="K1136" s="1">
        <v>4.0648974455205593</v>
      </c>
      <c r="L1136" s="1">
        <v>1.9987830421006814</v>
      </c>
      <c r="M1136" s="1">
        <v>0.687792782973914</v>
      </c>
      <c r="N1136" s="1">
        <v>1.1720813052455976</v>
      </c>
      <c r="O1136" s="2">
        <v>0.49171795079438052</v>
      </c>
    </row>
    <row r="1137" spans="1:15" x14ac:dyDescent="0.25">
      <c r="A1137">
        <v>16</v>
      </c>
      <c r="B1137">
        <v>15</v>
      </c>
      <c r="C1137" s="1">
        <v>-14.109563223273273</v>
      </c>
      <c r="D1137" s="1">
        <v>4.1535677043943338</v>
      </c>
      <c r="E1137" s="1">
        <v>-14.10210999563926</v>
      </c>
      <c r="F1137" s="1">
        <v>4.1136324622843379</v>
      </c>
      <c r="G1137" s="1">
        <v>3.0952019988490669</v>
      </c>
      <c r="H1137" s="1">
        <v>3.1277670294286888</v>
      </c>
      <c r="I1137" s="1">
        <v>3.138862133106636</v>
      </c>
      <c r="J1137" s="1">
        <v>3.1306179170585144</v>
      </c>
      <c r="K1137" s="1">
        <v>4.1970445191258259</v>
      </c>
      <c r="L1137" s="1">
        <v>2.0509816817125142</v>
      </c>
      <c r="M1137" s="1">
        <v>1.4105746337009302</v>
      </c>
      <c r="N1137" s="1">
        <v>9.1147697478811185E-2</v>
      </c>
      <c r="O1137" s="2">
        <v>0.48867284403733208</v>
      </c>
    </row>
    <row r="1138" spans="1:15" x14ac:dyDescent="0.25">
      <c r="A1138">
        <v>8</v>
      </c>
      <c r="B1138">
        <v>30</v>
      </c>
      <c r="C1138" s="1">
        <v>29.086647050958245</v>
      </c>
      <c r="D1138" s="1">
        <v>4.0855290253090368</v>
      </c>
      <c r="E1138" s="1">
        <v>29.085384148956212</v>
      </c>
      <c r="F1138" s="1">
        <v>4.0845990149725893</v>
      </c>
      <c r="G1138" s="1">
        <v>2.8321050907662686</v>
      </c>
      <c r="H1138" s="1">
        <v>2.8123052377685003</v>
      </c>
      <c r="I1138" s="1">
        <v>2.8170749185920494</v>
      </c>
      <c r="J1138" s="1">
        <v>2.8099161930276781</v>
      </c>
      <c r="K1138" s="1">
        <v>3.9413453266204446</v>
      </c>
      <c r="L1138" s="1">
        <v>1.8408783159530528</v>
      </c>
      <c r="M1138" s="1">
        <v>0.53070672494545612</v>
      </c>
      <c r="N1138" s="1">
        <v>8.4949695670935951E-2</v>
      </c>
      <c r="O1138" s="2">
        <v>0.46706851681315037</v>
      </c>
    </row>
    <row r="1139" spans="1:15" x14ac:dyDescent="0.25">
      <c r="A1139">
        <v>15</v>
      </c>
      <c r="B1139">
        <v>15</v>
      </c>
      <c r="C1139" s="1">
        <v>-14.140735040791684</v>
      </c>
      <c r="D1139" s="1">
        <v>4.0441019620226824</v>
      </c>
      <c r="E1139" s="1">
        <v>-14.136160023645434</v>
      </c>
      <c r="F1139" s="1">
        <v>3.9946096914882721</v>
      </c>
      <c r="G1139" s="1">
        <v>3.1241884886783096</v>
      </c>
      <c r="H1139" s="1">
        <v>3.1074130660395167</v>
      </c>
      <c r="I1139" s="1">
        <v>3.1384324208168763</v>
      </c>
      <c r="J1139" s="1">
        <v>3.1306179170585144</v>
      </c>
      <c r="K1139" s="1">
        <v>4.1970445191258259</v>
      </c>
      <c r="L1139" s="1">
        <v>2.0509816817125142</v>
      </c>
      <c r="M1139" s="1">
        <v>0.45592422448853875</v>
      </c>
      <c r="N1139" s="1">
        <v>0.74675785052847632</v>
      </c>
      <c r="O1139" s="2">
        <v>0.48867284403733208</v>
      </c>
    </row>
    <row r="1140" spans="1:15" x14ac:dyDescent="0.25">
      <c r="A1140">
        <v>20</v>
      </c>
      <c r="B1140">
        <v>30</v>
      </c>
      <c r="C1140" s="1">
        <v>29.09421648019093</v>
      </c>
      <c r="D1140" s="1">
        <v>-4.0261344900596265</v>
      </c>
      <c r="E1140" s="1">
        <v>29.065832598711303</v>
      </c>
      <c r="F1140" s="1">
        <v>-4.0453298316816264</v>
      </c>
      <c r="G1140" s="1">
        <v>3.0180698146547904</v>
      </c>
      <c r="H1140" s="1">
        <v>3.0683722022827062</v>
      </c>
      <c r="I1140" s="1">
        <v>3.05848988758911</v>
      </c>
      <c r="J1140" s="1">
        <v>3.0509419268378517</v>
      </c>
      <c r="K1140" s="1">
        <v>4.0648974455205593</v>
      </c>
      <c r="L1140" s="1">
        <v>1.9987830421006814</v>
      </c>
      <c r="M1140" s="1">
        <v>1.3392689837078167</v>
      </c>
      <c r="N1140" s="1">
        <v>0.56806261743237463</v>
      </c>
      <c r="O1140" s="2">
        <v>0.49171795079438052</v>
      </c>
    </row>
    <row r="1141" spans="1:15" x14ac:dyDescent="0.25">
      <c r="A1141">
        <v>38</v>
      </c>
      <c r="B1141">
        <v>30</v>
      </c>
      <c r="C1141" s="1">
        <v>-29.102246000936081</v>
      </c>
      <c r="D1141" s="1">
        <v>3.9621328057830159</v>
      </c>
      <c r="E1141" s="1">
        <v>-29.107043666526391</v>
      </c>
      <c r="F1141" s="1">
        <v>3.9387804213704367</v>
      </c>
      <c r="G1141" s="1">
        <v>3.1001165525342818</v>
      </c>
      <c r="H1141" s="1">
        <v>3.0591058888694489</v>
      </c>
      <c r="I1141" s="1">
        <v>3.0835669979443328</v>
      </c>
      <c r="J1141" s="1">
        <v>3.0761970722217438</v>
      </c>
      <c r="K1141" s="1">
        <v>4.2773587726646545</v>
      </c>
      <c r="L1141" s="1">
        <v>2.0153286065622864</v>
      </c>
      <c r="M1141" s="1">
        <v>0.5338365287079313</v>
      </c>
      <c r="N1141" s="1">
        <v>0.55869865160539589</v>
      </c>
      <c r="O1141" s="2">
        <v>0.47116192811359675</v>
      </c>
    </row>
    <row r="1142" spans="1:15" x14ac:dyDescent="0.25">
      <c r="A1142">
        <v>28</v>
      </c>
      <c r="B1142">
        <v>45</v>
      </c>
      <c r="C1142" s="1">
        <v>43.737637836889974</v>
      </c>
      <c r="D1142" s="1">
        <v>-3.9090157084097883</v>
      </c>
      <c r="E1142" s="1">
        <v>43.72881326561113</v>
      </c>
      <c r="F1142" s="1">
        <v>-3.942388089683742</v>
      </c>
      <c r="G1142" s="1">
        <v>3.0759109650213698</v>
      </c>
      <c r="H1142" s="1">
        <v>3.0560329415969636</v>
      </c>
      <c r="I1142" s="1">
        <v>3.0719660371269213</v>
      </c>
      <c r="J1142" s="1">
        <v>3.064819304808895</v>
      </c>
      <c r="K1142" s="1">
        <v>4.1951216370128961</v>
      </c>
      <c r="L1142" s="1">
        <v>2.0078746172346897</v>
      </c>
      <c r="M1142" s="1">
        <v>0.12825234342962039</v>
      </c>
      <c r="N1142" s="1">
        <v>0.28750878605843727</v>
      </c>
      <c r="O1142" s="2">
        <v>0.47862131088632304</v>
      </c>
    </row>
    <row r="1143" spans="1:15" x14ac:dyDescent="0.25">
      <c r="A1143">
        <v>8</v>
      </c>
      <c r="B1143">
        <v>30</v>
      </c>
      <c r="C1143" s="1">
        <v>29.112710565313765</v>
      </c>
      <c r="D1143" s="1">
        <v>-3.8770987311518335</v>
      </c>
      <c r="E1143" s="1">
        <v>29.107454562550696</v>
      </c>
      <c r="F1143" s="1">
        <v>-3.8584648836605617</v>
      </c>
      <c r="G1143" s="1">
        <v>2.8087758739270612</v>
      </c>
      <c r="H1143" s="1">
        <v>2.8063359162047039</v>
      </c>
      <c r="I1143" s="1">
        <v>2.816361760732442</v>
      </c>
      <c r="J1143" s="1">
        <v>2.8099161930276781</v>
      </c>
      <c r="K1143" s="1">
        <v>3.9413453266204446</v>
      </c>
      <c r="L1143" s="1">
        <v>1.8408783159530528</v>
      </c>
      <c r="M1143" s="1">
        <v>0.27007803918419199</v>
      </c>
      <c r="N1143" s="1">
        <v>0.12757834164828755</v>
      </c>
      <c r="O1143" s="2">
        <v>0.46706851681315037</v>
      </c>
    </row>
    <row r="1144" spans="1:15" x14ac:dyDescent="0.25">
      <c r="A1144">
        <v>20</v>
      </c>
      <c r="B1144">
        <v>30</v>
      </c>
      <c r="C1144" s="1">
        <v>-29.11772147059429</v>
      </c>
      <c r="D1144" s="1">
        <v>3.8356978663456927</v>
      </c>
      <c r="E1144" s="1">
        <v>-29.136065136342765</v>
      </c>
      <c r="F1144" s="1">
        <v>3.8775420859118976</v>
      </c>
      <c r="G1144" s="1">
        <v>3.0412825122307541</v>
      </c>
      <c r="H1144" s="1">
        <v>3.0148497812278099</v>
      </c>
      <c r="I1144" s="1">
        <v>3.0577914316690711</v>
      </c>
      <c r="J1144" s="1">
        <v>3.0509419268378517</v>
      </c>
      <c r="K1144" s="1">
        <v>4.0648974455205593</v>
      </c>
      <c r="L1144" s="1">
        <v>1.9987830421006814</v>
      </c>
      <c r="M1144" s="1">
        <v>0.54282755291312468</v>
      </c>
      <c r="N1144" s="1">
        <v>1.1971457362410656</v>
      </c>
      <c r="O1144" s="2">
        <v>0.49171795079438052</v>
      </c>
    </row>
    <row r="1145" spans="1:15" x14ac:dyDescent="0.25">
      <c r="A1145">
        <v>17</v>
      </c>
      <c r="B1145">
        <v>15</v>
      </c>
      <c r="C1145" s="1">
        <v>14.206127732186323</v>
      </c>
      <c r="D1145" s="1">
        <v>3.803325505663246</v>
      </c>
      <c r="E1145" s="1">
        <v>14.188638699802301</v>
      </c>
      <c r="F1145" s="1">
        <v>3.8003715163509844</v>
      </c>
      <c r="G1145" s="1">
        <v>3.1256768359009373</v>
      </c>
      <c r="H1145" s="1">
        <v>3.108179674883417</v>
      </c>
      <c r="I1145" s="1">
        <v>3.1375279458358158</v>
      </c>
      <c r="J1145" s="1">
        <v>3.1306179170585144</v>
      </c>
      <c r="K1145" s="1">
        <v>4.1970445191258259</v>
      </c>
      <c r="L1145" s="1">
        <v>2.0509816817125142</v>
      </c>
      <c r="M1145" s="1">
        <v>0.37915339803395431</v>
      </c>
      <c r="N1145" s="1">
        <v>0.72190943002479779</v>
      </c>
      <c r="O1145" s="2">
        <v>0.48867284403733208</v>
      </c>
    </row>
    <row r="1146" spans="1:15" x14ac:dyDescent="0.25">
      <c r="A1146">
        <v>43</v>
      </c>
      <c r="B1146">
        <v>15</v>
      </c>
      <c r="C1146" s="1">
        <v>-14.226893310775326</v>
      </c>
      <c r="D1146" s="1">
        <v>3.723345440712889</v>
      </c>
      <c r="E1146" s="1">
        <v>-14.158156301369846</v>
      </c>
      <c r="F1146" s="1">
        <v>3.7121954339377341</v>
      </c>
      <c r="G1146" s="1">
        <v>2.8926162464481728</v>
      </c>
      <c r="H1146" s="1">
        <v>2.9003563548339857</v>
      </c>
      <c r="I1146" s="1">
        <v>2.8803978815166524</v>
      </c>
      <c r="J1146" s="1">
        <v>2.8743180570236744</v>
      </c>
      <c r="K1146" s="1">
        <v>3.8499589366497706</v>
      </c>
      <c r="L1146" s="1">
        <v>1.8830703198396326</v>
      </c>
      <c r="M1146" s="1">
        <v>0.42239840651255622</v>
      </c>
      <c r="N1146" s="1">
        <v>0.89776202041220265</v>
      </c>
      <c r="O1146" s="2">
        <v>0.48911439078315938</v>
      </c>
    </row>
    <row r="1147" spans="1:15" x14ac:dyDescent="0.25">
      <c r="A1147">
        <v>21</v>
      </c>
      <c r="B1147">
        <v>30</v>
      </c>
      <c r="C1147" s="1">
        <v>29.137788143142455</v>
      </c>
      <c r="D1147" s="1">
        <v>3.6651167658995178</v>
      </c>
      <c r="E1147" s="1">
        <v>29.204093183473869</v>
      </c>
      <c r="F1147" s="1">
        <v>3.6582520536270162</v>
      </c>
      <c r="G1147" s="1">
        <v>3.0727555843144514</v>
      </c>
      <c r="H1147" s="1">
        <v>3.0570850694632683</v>
      </c>
      <c r="I1147" s="1">
        <v>3.0571947389059559</v>
      </c>
      <c r="J1147" s="1">
        <v>3.0509419268378517</v>
      </c>
      <c r="K1147" s="1">
        <v>4.0648974455205593</v>
      </c>
      <c r="L1147" s="1">
        <v>1.9987830421006814</v>
      </c>
      <c r="M1147" s="1">
        <v>0.50641337983174339</v>
      </c>
      <c r="N1147" s="1">
        <v>0.20094771607043135</v>
      </c>
      <c r="O1147" s="2">
        <v>0.49171795079438052</v>
      </c>
    </row>
    <row r="1148" spans="1:15" x14ac:dyDescent="0.25">
      <c r="A1148">
        <v>22</v>
      </c>
      <c r="B1148">
        <v>30</v>
      </c>
      <c r="C1148" s="1">
        <v>29.13905064696996</v>
      </c>
      <c r="D1148" s="1">
        <v>3.6541127438878789</v>
      </c>
      <c r="E1148" s="1">
        <v>29.126223133408146</v>
      </c>
      <c r="F1148" s="1">
        <v>3.6749467731276431</v>
      </c>
      <c r="G1148" s="1">
        <v>3.051743704825983</v>
      </c>
      <c r="H1148" s="1">
        <v>3.0426136173693288</v>
      </c>
      <c r="I1148" s="1">
        <v>3.057157185169928</v>
      </c>
      <c r="J1148" s="1">
        <v>3.0509419268378517</v>
      </c>
      <c r="K1148" s="1">
        <v>4.0648974455205593</v>
      </c>
      <c r="L1148" s="1">
        <v>1.9987830421006814</v>
      </c>
      <c r="M1148" s="1">
        <v>0.17738974394816168</v>
      </c>
      <c r="N1148" s="1">
        <v>0.27372221766770544</v>
      </c>
      <c r="O1148" s="2">
        <v>0.49171795079438052</v>
      </c>
    </row>
    <row r="1149" spans="1:15" x14ac:dyDescent="0.25">
      <c r="A1149">
        <v>4</v>
      </c>
      <c r="B1149">
        <v>15</v>
      </c>
      <c r="C1149" s="1">
        <v>-14.251484745392945</v>
      </c>
      <c r="D1149" s="1">
        <v>-3.6261790907789107</v>
      </c>
      <c r="E1149" s="1">
        <v>-14.213507529953613</v>
      </c>
      <c r="F1149" s="1">
        <v>-3.6027165702992896</v>
      </c>
      <c r="G1149" s="1">
        <v>3.0505972968711053</v>
      </c>
      <c r="H1149" s="1">
        <v>3.0041495994561038</v>
      </c>
      <c r="I1149" s="1">
        <v>3.0210506562874437</v>
      </c>
      <c r="J1149" s="1">
        <v>3.015002315150396</v>
      </c>
      <c r="K1149" s="1">
        <v>4.0374009711060355</v>
      </c>
      <c r="L1149" s="1">
        <v>1.9752376950887751</v>
      </c>
      <c r="M1149" s="1">
        <v>0.96855263767415367</v>
      </c>
      <c r="N1149" s="1">
        <v>0.36125749850330363</v>
      </c>
      <c r="O1149" s="2">
        <v>0.48923495813884049</v>
      </c>
    </row>
    <row r="1150" spans="1:15" x14ac:dyDescent="0.25">
      <c r="A1150">
        <v>7</v>
      </c>
      <c r="B1150">
        <v>30</v>
      </c>
      <c r="C1150" s="1">
        <v>29.142269243958808</v>
      </c>
      <c r="D1150" s="1">
        <v>3.6259052497021531</v>
      </c>
      <c r="E1150" s="1">
        <v>29.11571832969295</v>
      </c>
      <c r="F1150" s="1">
        <v>3.5960774676855451</v>
      </c>
      <c r="G1150" s="1">
        <v>2.8337783646015988</v>
      </c>
      <c r="H1150" s="1">
        <v>2.8374953062422779</v>
      </c>
      <c r="I1150" s="1">
        <v>2.8155522618702289</v>
      </c>
      <c r="J1150" s="1">
        <v>2.8099161930276781</v>
      </c>
      <c r="K1150" s="1">
        <v>3.9413453266204446</v>
      </c>
      <c r="L1150" s="1">
        <v>1.8408783159530528</v>
      </c>
      <c r="M1150" s="1">
        <v>0.64317319092568981</v>
      </c>
      <c r="N1150" s="1">
        <v>0.97195273429801721</v>
      </c>
      <c r="O1150" s="2">
        <v>0.46706851681315037</v>
      </c>
    </row>
    <row r="1151" spans="1:15" x14ac:dyDescent="0.25">
      <c r="A1151">
        <v>17</v>
      </c>
      <c r="B1151">
        <v>15</v>
      </c>
      <c r="C1151" s="1">
        <v>-14.257931787870243</v>
      </c>
      <c r="D1151" s="1">
        <v>3.6002407809666161</v>
      </c>
      <c r="E1151" s="1">
        <v>-14.252015670987142</v>
      </c>
      <c r="F1151" s="1">
        <v>3.6406392205215918</v>
      </c>
      <c r="G1151" s="1">
        <v>3.1213598611878837</v>
      </c>
      <c r="H1151" s="1">
        <v>3.096535297762002</v>
      </c>
      <c r="I1151" s="1">
        <v>3.1368085198808835</v>
      </c>
      <c r="J1151" s="1">
        <v>3.1306179170585144</v>
      </c>
      <c r="K1151" s="1">
        <v>4.1970445191258259</v>
      </c>
      <c r="L1151" s="1">
        <v>2.0509816817125142</v>
      </c>
      <c r="M1151" s="1">
        <v>0.494933598816786</v>
      </c>
      <c r="N1151" s="1">
        <v>1.1006694908708266</v>
      </c>
      <c r="O1151" s="2">
        <v>0.48867284403733208</v>
      </c>
    </row>
    <row r="1152" spans="1:15" x14ac:dyDescent="0.25">
      <c r="A1152">
        <v>7</v>
      </c>
      <c r="B1152">
        <v>30</v>
      </c>
      <c r="C1152" s="1">
        <v>29.149298311099617</v>
      </c>
      <c r="D1152" s="1">
        <v>-3.5635116360935144</v>
      </c>
      <c r="E1152" s="1">
        <v>29.130744449792246</v>
      </c>
      <c r="F1152" s="1">
        <v>-3.5405388494048915</v>
      </c>
      <c r="G1152" s="1">
        <v>2.8155871845691363</v>
      </c>
      <c r="H1152" s="1">
        <v>2.8027279483287293</v>
      </c>
      <c r="I1152" s="1">
        <v>2.8153596523805566</v>
      </c>
      <c r="J1152" s="1">
        <v>2.8099161930276781</v>
      </c>
      <c r="K1152" s="1">
        <v>3.9413453266204446</v>
      </c>
      <c r="L1152" s="1">
        <v>1.8408783159530528</v>
      </c>
      <c r="M1152" s="1">
        <v>8.0811629569355874E-3</v>
      </c>
      <c r="N1152" s="1">
        <v>0.2564731515677508</v>
      </c>
      <c r="O1152" s="2">
        <v>0.46706851681315037</v>
      </c>
    </row>
    <row r="1153" spans="1:15" x14ac:dyDescent="0.25">
      <c r="A1153">
        <v>18</v>
      </c>
      <c r="B1153">
        <v>30</v>
      </c>
      <c r="C1153" s="1">
        <v>-29.14971889526964</v>
      </c>
      <c r="D1153" s="1">
        <v>3.5597429718864984</v>
      </c>
      <c r="E1153" s="1">
        <v>-29.070042948710995</v>
      </c>
      <c r="F1153" s="1">
        <v>3.5228442485669693</v>
      </c>
      <c r="G1153" s="1">
        <v>3.003094542408403</v>
      </c>
      <c r="H1153" s="1">
        <v>3.0448965438346631</v>
      </c>
      <c r="I1153" s="1">
        <v>3.0568397941310317</v>
      </c>
      <c r="J1153" s="1">
        <v>3.0509419268378517</v>
      </c>
      <c r="K1153" s="1">
        <v>4.0648974455205593</v>
      </c>
      <c r="L1153" s="1">
        <v>1.9987830421006814</v>
      </c>
      <c r="M1153" s="1">
        <v>1.7896623287632627</v>
      </c>
      <c r="N1153" s="1">
        <v>0.1985414911856144</v>
      </c>
      <c r="O1153" s="2">
        <v>0.49171795079438052</v>
      </c>
    </row>
    <row r="1154" spans="1:15" x14ac:dyDescent="0.25">
      <c r="A1154">
        <v>25</v>
      </c>
      <c r="B1154">
        <v>45</v>
      </c>
      <c r="C1154" s="1">
        <v>43.761807365521427</v>
      </c>
      <c r="D1154" s="1">
        <v>-3.5542720286878371</v>
      </c>
      <c r="E1154" s="1">
        <v>43.771953576245842</v>
      </c>
      <c r="F1154" s="1">
        <v>-3.566985015905594</v>
      </c>
      <c r="G1154" s="1">
        <v>3.0894755186794516</v>
      </c>
      <c r="H1154" s="1">
        <v>3.0378444650409699</v>
      </c>
      <c r="I1154" s="1">
        <v>3.0707257724106829</v>
      </c>
      <c r="J1154" s="1">
        <v>3.064819304808895</v>
      </c>
      <c r="K1154" s="1">
        <v>4.1951216370128961</v>
      </c>
      <c r="L1154" s="1">
        <v>2.0078746172346897</v>
      </c>
      <c r="M1154" s="1">
        <v>0.60689091580123522</v>
      </c>
      <c r="N1154" s="1">
        <v>0.88795987017594824</v>
      </c>
      <c r="O1154" s="2">
        <v>0.47862131088632304</v>
      </c>
    </row>
    <row r="1155" spans="1:15" x14ac:dyDescent="0.25">
      <c r="A1155">
        <v>17</v>
      </c>
      <c r="B1155">
        <v>15</v>
      </c>
      <c r="C1155" s="1">
        <v>14.27007345759907</v>
      </c>
      <c r="D1155" s="1">
        <v>3.5508417974879025</v>
      </c>
      <c r="E1155" s="1">
        <v>14.294113823652765</v>
      </c>
      <c r="F1155" s="1">
        <v>3.5517850706146299</v>
      </c>
      <c r="G1155" s="1">
        <v>3.1394388515981579</v>
      </c>
      <c r="H1155" s="1">
        <v>3.1217917982116368</v>
      </c>
      <c r="I1155" s="1">
        <v>3.1366395321539176</v>
      </c>
      <c r="J1155" s="1">
        <v>3.1306179170585144</v>
      </c>
      <c r="K1155" s="1">
        <v>4.1970445191258259</v>
      </c>
      <c r="L1155" s="1">
        <v>2.0509816817125142</v>
      </c>
      <c r="M1155" s="1">
        <v>8.9166235641613842E-2</v>
      </c>
      <c r="N1155" s="1">
        <v>0.28272605661703137</v>
      </c>
      <c r="O1155" s="2">
        <v>0.48867284403733208</v>
      </c>
    </row>
    <row r="1156" spans="1:15" x14ac:dyDescent="0.25">
      <c r="A1156">
        <v>15</v>
      </c>
      <c r="B1156">
        <v>15</v>
      </c>
      <c r="C1156" s="1">
        <v>-14.276767156840775</v>
      </c>
      <c r="D1156" s="1">
        <v>3.5232921999908009</v>
      </c>
      <c r="E1156" s="1">
        <v>-14.293449586199923</v>
      </c>
      <c r="F1156" s="1">
        <v>3.5156425499980668</v>
      </c>
      <c r="G1156" s="1">
        <v>3.1616676241438793</v>
      </c>
      <c r="H1156" s="1">
        <v>3.1342861561731032</v>
      </c>
      <c r="I1156" s="1">
        <v>3.1365463090328718</v>
      </c>
      <c r="J1156" s="1">
        <v>3.1306179170585144</v>
      </c>
      <c r="K1156" s="1">
        <v>4.1970445191258259</v>
      </c>
      <c r="L1156" s="1">
        <v>2.0509816817125142</v>
      </c>
      <c r="M1156" s="1">
        <v>0.79455901433693066</v>
      </c>
      <c r="N1156" s="1">
        <v>0.11703587138538883</v>
      </c>
      <c r="O1156" s="2">
        <v>0.48867284403733208</v>
      </c>
    </row>
    <row r="1157" spans="1:15" x14ac:dyDescent="0.25">
      <c r="A1157">
        <v>26</v>
      </c>
      <c r="B1157">
        <v>45</v>
      </c>
      <c r="C1157" s="1">
        <v>43.76512540255672</v>
      </c>
      <c r="D1157" s="1">
        <v>-3.5027358327424527</v>
      </c>
      <c r="E1157" s="1">
        <v>43.785068023560683</v>
      </c>
      <c r="F1157" s="1">
        <v>-3.4868618186948135</v>
      </c>
      <c r="G1157" s="1">
        <v>3.1167867084210532</v>
      </c>
      <c r="H1157" s="1">
        <v>3.0427469404489789</v>
      </c>
      <c r="I1157" s="1">
        <v>3.0705554639438746</v>
      </c>
      <c r="J1157" s="1">
        <v>3.064819304808895</v>
      </c>
      <c r="K1157" s="1">
        <v>4.1951216370128961</v>
      </c>
      <c r="L1157" s="1">
        <v>2.0078746172346897</v>
      </c>
      <c r="M1157" s="1">
        <v>1.4832983069476424</v>
      </c>
      <c r="N1157" s="1">
        <v>0.72540913825252828</v>
      </c>
      <c r="O1157" s="2">
        <v>0.47862131088632304</v>
      </c>
    </row>
    <row r="1158" spans="1:15" x14ac:dyDescent="0.25">
      <c r="A1158">
        <v>17</v>
      </c>
      <c r="B1158">
        <v>15</v>
      </c>
      <c r="C1158" s="1">
        <v>-14.282923007072242</v>
      </c>
      <c r="D1158" s="1">
        <v>3.4977522109118184</v>
      </c>
      <c r="E1158" s="1">
        <v>-14.289452906918239</v>
      </c>
      <c r="F1158" s="1">
        <v>3.5185122073013781</v>
      </c>
      <c r="G1158" s="1">
        <v>3.1442604397433107</v>
      </c>
      <c r="H1158" s="1">
        <v>3.1373306915671471</v>
      </c>
      <c r="I1158" s="1">
        <v>3.1364605387448208</v>
      </c>
      <c r="J1158" s="1">
        <v>3.1306179170585144</v>
      </c>
      <c r="K1158" s="1">
        <v>4.1970445191258259</v>
      </c>
      <c r="L1158" s="1">
        <v>2.0509816817125142</v>
      </c>
      <c r="M1158" s="1">
        <v>0.24806790493241368</v>
      </c>
      <c r="N1158" s="1">
        <v>0.21396451852129986</v>
      </c>
      <c r="O1158" s="2">
        <v>0.48867284403733208</v>
      </c>
    </row>
    <row r="1159" spans="1:15" x14ac:dyDescent="0.25">
      <c r="A1159">
        <v>20</v>
      </c>
      <c r="B1159">
        <v>30</v>
      </c>
      <c r="C1159" s="1">
        <v>-29.159633499691552</v>
      </c>
      <c r="D1159" s="1">
        <v>-3.4696948974940049</v>
      </c>
      <c r="E1159" s="1">
        <v>-29.194906405501577</v>
      </c>
      <c r="F1159" s="1">
        <v>-3.4681178941369</v>
      </c>
      <c r="G1159" s="1">
        <v>3.0561429793684227</v>
      </c>
      <c r="H1159" s="1">
        <v>3.0445243430298801</v>
      </c>
      <c r="I1159" s="1">
        <v>3.0565447297377801</v>
      </c>
      <c r="J1159" s="1">
        <v>3.0509419268378517</v>
      </c>
      <c r="K1159" s="1">
        <v>4.0648974455205593</v>
      </c>
      <c r="L1159" s="1">
        <v>1.9987830421006814</v>
      </c>
      <c r="M1159" s="1">
        <v>1.3145666680831702E-2</v>
      </c>
      <c r="N1159" s="1">
        <v>0.21079101642475037</v>
      </c>
      <c r="O1159" s="2">
        <v>0.49171795079438052</v>
      </c>
    </row>
    <row r="1160" spans="1:15" x14ac:dyDescent="0.25">
      <c r="A1160">
        <v>44</v>
      </c>
      <c r="B1160">
        <v>30</v>
      </c>
      <c r="C1160" s="1">
        <v>-29.161122753341814</v>
      </c>
      <c r="D1160" s="1">
        <v>3.4559625443566073</v>
      </c>
      <c r="E1160" s="1">
        <v>-29.129490967280741</v>
      </c>
      <c r="F1160" s="1">
        <v>3.4385625536381887</v>
      </c>
      <c r="G1160" s="1">
        <v>3.5056106717416391</v>
      </c>
      <c r="H1160" s="1">
        <v>3.5357812042468431</v>
      </c>
      <c r="I1160" s="1">
        <v>3.5189222278952452</v>
      </c>
      <c r="J1160" s="1">
        <v>3.5125228053756086</v>
      </c>
      <c r="K1160" s="1">
        <v>4.6747377769725897</v>
      </c>
      <c r="L1160" s="1">
        <v>2.3011814668178081</v>
      </c>
      <c r="M1160" s="1">
        <v>0.37972146367847381</v>
      </c>
      <c r="N1160" s="1">
        <v>0.65780085157132229</v>
      </c>
      <c r="O1160" s="2">
        <v>0.49225894084439487</v>
      </c>
    </row>
    <row r="1161" spans="1:15" x14ac:dyDescent="0.25">
      <c r="A1161">
        <v>12</v>
      </c>
      <c r="B1161">
        <v>60</v>
      </c>
      <c r="C1161" s="1">
        <v>58.025371368168372</v>
      </c>
      <c r="D1161" s="1">
        <v>3.4539103017417525</v>
      </c>
      <c r="E1161" s="1">
        <v>58.020452947977198</v>
      </c>
      <c r="F1161" s="1">
        <v>3.4437108453878347</v>
      </c>
      <c r="G1161" s="1">
        <v>3.2950911504774498</v>
      </c>
      <c r="H1161" s="1">
        <v>3.3301013051991033</v>
      </c>
      <c r="I1161" s="1">
        <v>3.3103928304551258</v>
      </c>
      <c r="J1161" s="1">
        <v>3.3043797798154841</v>
      </c>
      <c r="K1161" s="1">
        <v>4.9651918428984496</v>
      </c>
      <c r="L1161" s="1">
        <v>2.1648193990375466</v>
      </c>
      <c r="M1161" s="1">
        <v>0.46437804840266045</v>
      </c>
      <c r="N1161" s="1">
        <v>0.77239468191137495</v>
      </c>
      <c r="O1161" s="2">
        <v>0.43599914515565324</v>
      </c>
    </row>
    <row r="1162" spans="1:15" x14ac:dyDescent="0.25">
      <c r="A1162">
        <v>16</v>
      </c>
      <c r="B1162">
        <v>15</v>
      </c>
      <c r="C1162" s="1">
        <v>-14.305215994056448</v>
      </c>
      <c r="D1162" s="1">
        <v>3.4035544688129069</v>
      </c>
      <c r="E1162" s="1">
        <v>-14.273443096972207</v>
      </c>
      <c r="F1162" s="1">
        <v>3.3413090837361419</v>
      </c>
      <c r="G1162" s="1">
        <v>3.1311503680690711</v>
      </c>
      <c r="H1162" s="1">
        <v>3.1256967843212538</v>
      </c>
      <c r="I1162" s="1">
        <v>3.1361496246018894</v>
      </c>
      <c r="J1162" s="1">
        <v>3.1306179170585144</v>
      </c>
      <c r="K1162" s="1">
        <v>4.1970445191258259</v>
      </c>
      <c r="L1162" s="1">
        <v>2.0509816817125142</v>
      </c>
      <c r="M1162" s="1">
        <v>0.15966197547712332</v>
      </c>
      <c r="N1162" s="1">
        <v>0.1574411427860018</v>
      </c>
      <c r="O1162" s="2">
        <v>0.48867284403733208</v>
      </c>
    </row>
    <row r="1163" spans="1:15" x14ac:dyDescent="0.25">
      <c r="A1163">
        <v>15</v>
      </c>
      <c r="B1163">
        <v>15</v>
      </c>
      <c r="C1163" s="1">
        <v>14.326574663837226</v>
      </c>
      <c r="D1163" s="1">
        <v>-3.3106357447747197</v>
      </c>
      <c r="E1163" s="1">
        <v>14.320375435236269</v>
      </c>
      <c r="F1163" s="1">
        <v>-3.3262380024065559</v>
      </c>
      <c r="G1163" s="1">
        <v>3.1229246793550578</v>
      </c>
      <c r="H1163" s="1">
        <v>3.1515403180629766</v>
      </c>
      <c r="I1163" s="1">
        <v>3.1358512957779121</v>
      </c>
      <c r="J1163" s="1">
        <v>3.1306179170585144</v>
      </c>
      <c r="K1163" s="1">
        <v>4.1970445191258259</v>
      </c>
      <c r="L1163" s="1">
        <v>2.0509816817125142</v>
      </c>
      <c r="M1163" s="1">
        <v>0.41392661527539293</v>
      </c>
      <c r="N1163" s="1">
        <v>0.66387857659779737</v>
      </c>
      <c r="O1163" s="2">
        <v>0.48867284403733208</v>
      </c>
    </row>
    <row r="1164" spans="1:15" x14ac:dyDescent="0.25">
      <c r="A1164">
        <v>12</v>
      </c>
      <c r="B1164">
        <v>60</v>
      </c>
      <c r="C1164" s="1">
        <v>-58.031273539144919</v>
      </c>
      <c r="D1164" s="1">
        <v>3.2935071773707043</v>
      </c>
      <c r="E1164" s="1">
        <v>-58.017669536496342</v>
      </c>
      <c r="F1164" s="1">
        <v>3.3220456920247856</v>
      </c>
      <c r="G1164" s="1">
        <v>3.2991543155964766</v>
      </c>
      <c r="H1164" s="1">
        <v>3.3057557893334502</v>
      </c>
      <c r="I1164" s="1">
        <v>3.3098465427199453</v>
      </c>
      <c r="J1164" s="1">
        <v>3.3043797798154841</v>
      </c>
      <c r="K1164" s="1">
        <v>4.9651918428984496</v>
      </c>
      <c r="L1164" s="1">
        <v>2.1648193990375466</v>
      </c>
      <c r="M1164" s="1">
        <v>0.32408993640952205</v>
      </c>
      <c r="N1164" s="1">
        <v>4.1624657284301807E-2</v>
      </c>
      <c r="O1164" s="2">
        <v>0.43599914515565324</v>
      </c>
    </row>
    <row r="1165" spans="1:15" x14ac:dyDescent="0.25">
      <c r="A1165">
        <v>20</v>
      </c>
      <c r="B1165">
        <v>30</v>
      </c>
      <c r="C1165" s="1">
        <v>-29.1824395160595</v>
      </c>
      <c r="D1165" s="1">
        <v>-3.2529409188711442</v>
      </c>
      <c r="E1165" s="1">
        <v>-29.201036974988575</v>
      </c>
      <c r="F1165" s="1">
        <v>-3.2536666869269464</v>
      </c>
      <c r="G1165" s="1">
        <v>3.0574878349541934</v>
      </c>
      <c r="H1165" s="1">
        <v>3.0524717678421895</v>
      </c>
      <c r="I1165" s="1">
        <v>3.0558656620454729</v>
      </c>
      <c r="J1165" s="1">
        <v>3.0509419268378517</v>
      </c>
      <c r="K1165" s="1">
        <v>4.0648974455205593</v>
      </c>
      <c r="L1165" s="1">
        <v>1.9987830421006814</v>
      </c>
      <c r="M1165" s="1">
        <v>5.30557436786913E-2</v>
      </c>
      <c r="N1165" s="1">
        <v>5.0118104955293119E-2</v>
      </c>
      <c r="O1165" s="2">
        <v>0.49171795079438052</v>
      </c>
    </row>
    <row r="1166" spans="1:15" x14ac:dyDescent="0.25">
      <c r="A1166">
        <v>17</v>
      </c>
      <c r="B1166">
        <v>15</v>
      </c>
      <c r="C1166" s="1">
        <v>-14.343852283941425</v>
      </c>
      <c r="D1166" s="1">
        <v>-3.2334039012692397</v>
      </c>
      <c r="E1166" s="1">
        <v>-14.346904702859645</v>
      </c>
      <c r="F1166" s="1">
        <v>-3.201520875852685</v>
      </c>
      <c r="G1166" s="1">
        <v>3.1498161317321451</v>
      </c>
      <c r="H1166" s="1">
        <v>3.125700924362866</v>
      </c>
      <c r="I1166" s="1">
        <v>3.1356096504895454</v>
      </c>
      <c r="J1166" s="1">
        <v>3.1306179170585144</v>
      </c>
      <c r="K1166" s="1">
        <v>4.1970445191258259</v>
      </c>
      <c r="L1166" s="1">
        <v>2.0509816817125142</v>
      </c>
      <c r="M1166" s="1">
        <v>0.45102573129521983</v>
      </c>
      <c r="N1166" s="1">
        <v>0.15730848262940442</v>
      </c>
      <c r="O1166" s="2">
        <v>0.48867284403733208</v>
      </c>
    </row>
    <row r="1167" spans="1:15" x14ac:dyDescent="0.25">
      <c r="A1167">
        <v>3</v>
      </c>
      <c r="B1167">
        <v>15</v>
      </c>
      <c r="C1167" s="1">
        <v>14.346307110674536</v>
      </c>
      <c r="D1167" s="1">
        <v>-3.2222721905310796</v>
      </c>
      <c r="E1167" s="1">
        <v>14.326526414582807</v>
      </c>
      <c r="F1167" s="1">
        <v>-3.2085085167240281</v>
      </c>
      <c r="G1167" s="1">
        <v>3.032715005119011</v>
      </c>
      <c r="H1167" s="1">
        <v>3.0199769840685065</v>
      </c>
      <c r="I1167" s="1">
        <v>3.0197766132563344</v>
      </c>
      <c r="J1167" s="1">
        <v>3.015002315150396</v>
      </c>
      <c r="K1167" s="1">
        <v>4.0374009711060355</v>
      </c>
      <c r="L1167" s="1">
        <v>1.9752376950887751</v>
      </c>
      <c r="M1167" s="1">
        <v>0.42662735670307117</v>
      </c>
      <c r="N1167" s="1">
        <v>0.16472539176138451</v>
      </c>
      <c r="O1167" s="2">
        <v>0.48923495813884049</v>
      </c>
    </row>
    <row r="1168" spans="1:15" x14ac:dyDescent="0.25">
      <c r="A1168">
        <v>21</v>
      </c>
      <c r="B1168">
        <v>30</v>
      </c>
      <c r="C1168" s="1">
        <v>29.186238270381409</v>
      </c>
      <c r="D1168" s="1">
        <v>-3.2153934737854737</v>
      </c>
      <c r="E1168" s="1">
        <v>29.127978957790933</v>
      </c>
      <c r="F1168" s="1">
        <v>-3.2351179257258074</v>
      </c>
      <c r="G1168" s="1">
        <v>3.0907890872841546</v>
      </c>
      <c r="H1168" s="1">
        <v>3.0282285258732276</v>
      </c>
      <c r="I1168" s="1">
        <v>3.0557525040027929</v>
      </c>
      <c r="J1168" s="1">
        <v>3.0509419268378517</v>
      </c>
      <c r="K1168" s="1">
        <v>4.0648974455205593</v>
      </c>
      <c r="L1168" s="1">
        <v>1.9987830421006814</v>
      </c>
      <c r="M1168" s="1">
        <v>1.1335805288528444</v>
      </c>
      <c r="N1168" s="1">
        <v>0.75005570981715985</v>
      </c>
      <c r="O1168" s="2">
        <v>0.49171795079438052</v>
      </c>
    </row>
    <row r="1169" spans="1:15" x14ac:dyDescent="0.25">
      <c r="A1169">
        <v>46</v>
      </c>
      <c r="B1169">
        <v>60</v>
      </c>
      <c r="C1169" s="1">
        <v>58.034277535473038</v>
      </c>
      <c r="D1169" s="1">
        <v>3.2087680703120882</v>
      </c>
      <c r="E1169" s="1">
        <v>58.051544083897589</v>
      </c>
      <c r="F1169" s="1">
        <v>3.2692016621367905</v>
      </c>
      <c r="G1169" s="1">
        <v>4.811950733894391</v>
      </c>
      <c r="H1169" s="1">
        <v>4.7840042548707471</v>
      </c>
      <c r="I1169" s="1">
        <v>4.8266954644830689</v>
      </c>
      <c r="J1169" s="1">
        <v>4.8191282197520762</v>
      </c>
      <c r="K1169" s="1">
        <v>6.9255697695451905</v>
      </c>
      <c r="L1169" s="1">
        <v>3.1571862048953463</v>
      </c>
      <c r="M1169" s="1">
        <v>0.30641898481667773</v>
      </c>
      <c r="N1169" s="1">
        <v>0.73419593733781163</v>
      </c>
      <c r="O1169" s="2">
        <v>0.45587385730758179</v>
      </c>
    </row>
    <row r="1170" spans="1:15" x14ac:dyDescent="0.25">
      <c r="A1170">
        <v>4</v>
      </c>
      <c r="B1170">
        <v>15</v>
      </c>
      <c r="C1170" s="1">
        <v>14.350799433129046</v>
      </c>
      <c r="D1170" s="1">
        <v>3.2017955938885696</v>
      </c>
      <c r="E1170" s="1">
        <v>14.318216236589898</v>
      </c>
      <c r="F1170" s="1">
        <v>3.2152230986181727</v>
      </c>
      <c r="G1170" s="1">
        <v>3.0330088189448441</v>
      </c>
      <c r="H1170" s="1">
        <v>3.0128757480384145</v>
      </c>
      <c r="I1170" s="1">
        <v>3.0197160487201531</v>
      </c>
      <c r="J1170" s="1">
        <v>3.015002315150396</v>
      </c>
      <c r="K1170" s="1">
        <v>4.0374009711060355</v>
      </c>
      <c r="L1170" s="1">
        <v>1.9752376950887751</v>
      </c>
      <c r="M1170" s="1">
        <v>0.43827008156591618</v>
      </c>
      <c r="N1170" s="1">
        <v>7.0582635655187131E-2</v>
      </c>
      <c r="O1170" s="2">
        <v>0.48923495813884049</v>
      </c>
    </row>
    <row r="1171" spans="1:15" x14ac:dyDescent="0.25">
      <c r="A1171">
        <v>15</v>
      </c>
      <c r="B1171">
        <v>15</v>
      </c>
      <c r="C1171" s="1">
        <v>-14.354155020706246</v>
      </c>
      <c r="D1171" s="1">
        <v>-3.1864099524433644</v>
      </c>
      <c r="E1171" s="1">
        <v>-14.321310629756196</v>
      </c>
      <c r="F1171" s="1">
        <v>-3.1688506059772581</v>
      </c>
      <c r="G1171" s="1">
        <v>3.1129344260075413</v>
      </c>
      <c r="H1171" s="1">
        <v>3.1468411147223159</v>
      </c>
      <c r="I1171" s="1">
        <v>3.135465420411363</v>
      </c>
      <c r="J1171" s="1">
        <v>3.1306179170585144</v>
      </c>
      <c r="K1171" s="1">
        <v>4.1970445191258259</v>
      </c>
      <c r="L1171" s="1">
        <v>2.0509816817125142</v>
      </c>
      <c r="M1171" s="1">
        <v>0.72378634819874899</v>
      </c>
      <c r="N1171" s="1">
        <v>0.51553914139173163</v>
      </c>
      <c r="O1171" s="2">
        <v>0.48867284403733208</v>
      </c>
    </row>
    <row r="1172" spans="1:15" x14ac:dyDescent="0.25">
      <c r="A1172">
        <v>46</v>
      </c>
      <c r="B1172">
        <v>60</v>
      </c>
      <c r="C1172" s="1">
        <v>58.035720958146527</v>
      </c>
      <c r="D1172" s="1">
        <v>3.1672392019747151</v>
      </c>
      <c r="E1172" s="1">
        <v>58.030685610149213</v>
      </c>
      <c r="F1172" s="1">
        <v>3.1412496036297322</v>
      </c>
      <c r="G1172" s="1">
        <v>4.836093825163827</v>
      </c>
      <c r="H1172" s="1">
        <v>4.7995998799260171</v>
      </c>
      <c r="I1172" s="1">
        <v>4.8265006087007443</v>
      </c>
      <c r="J1172" s="1">
        <v>4.8191282197520762</v>
      </c>
      <c r="K1172" s="1">
        <v>6.9255697695451905</v>
      </c>
      <c r="L1172" s="1">
        <v>3.1571862048953463</v>
      </c>
      <c r="M1172" s="1">
        <v>0.19836704600655211</v>
      </c>
      <c r="N1172" s="1">
        <v>0.4068743294151444</v>
      </c>
      <c r="O1172" s="2">
        <v>0.45587385730758179</v>
      </c>
    </row>
    <row r="1173" spans="1:15" x14ac:dyDescent="0.25">
      <c r="A1173">
        <v>45</v>
      </c>
      <c r="B1173">
        <v>45</v>
      </c>
      <c r="C1173" s="1">
        <v>-43.78633701538881</v>
      </c>
      <c r="D1173" s="1">
        <v>3.1532253861887729</v>
      </c>
      <c r="E1173" s="1">
        <v>-43.745223949147402</v>
      </c>
      <c r="F1173" s="1">
        <v>3.1245361674322707</v>
      </c>
      <c r="G1173" s="1">
        <v>3.9072887401383514</v>
      </c>
      <c r="H1173" s="1">
        <v>3.9106402700552199</v>
      </c>
      <c r="I1173" s="1">
        <v>3.9021401377934577</v>
      </c>
      <c r="J1173" s="1">
        <v>3.8962323074758909</v>
      </c>
      <c r="K1173" s="1">
        <v>6.1688102740739597</v>
      </c>
      <c r="L1173" s="1">
        <v>2.5525635200599188</v>
      </c>
      <c r="M1173" s="1">
        <v>0.1317691803015143</v>
      </c>
      <c r="N1173" s="1">
        <v>0.3684297604577555</v>
      </c>
      <c r="O1173" s="2">
        <v>0.41378538269976228</v>
      </c>
    </row>
    <row r="1174" spans="1:15" x14ac:dyDescent="0.25">
      <c r="A1174">
        <v>41</v>
      </c>
      <c r="B1174">
        <v>75</v>
      </c>
      <c r="C1174" s="1">
        <v>71.198376236226807</v>
      </c>
      <c r="D1174" s="1">
        <v>-3.1449952725243349</v>
      </c>
      <c r="E1174" s="1">
        <v>71.295006139614415</v>
      </c>
      <c r="F1174" s="1">
        <v>-3.1281309447508434</v>
      </c>
      <c r="G1174" s="1">
        <v>6.0030667683554304</v>
      </c>
      <c r="H1174" s="1">
        <v>6.0216055323974542</v>
      </c>
      <c r="I1174" s="1">
        <v>5.9904495304571146</v>
      </c>
      <c r="J1174" s="1">
        <v>5.9814272753803399</v>
      </c>
      <c r="K1174" s="1">
        <v>8.817285779856558</v>
      </c>
      <c r="L1174" s="1">
        <v>3.9186505978434201</v>
      </c>
      <c r="M1174" s="1">
        <v>0.21017986947648709</v>
      </c>
      <c r="N1174" s="1">
        <v>0.66723495587592319</v>
      </c>
      <c r="O1174" s="2">
        <v>0.44442821699118951</v>
      </c>
    </row>
    <row r="1175" spans="1:15" x14ac:dyDescent="0.25">
      <c r="A1175">
        <v>3</v>
      </c>
      <c r="B1175">
        <v>15</v>
      </c>
      <c r="C1175" s="1">
        <v>14.365499000941346</v>
      </c>
      <c r="D1175" s="1">
        <v>3.1338081352638056</v>
      </c>
      <c r="E1175" s="1">
        <v>14.287127721590929</v>
      </c>
      <c r="F1175" s="1">
        <v>3.120676676429996</v>
      </c>
      <c r="G1175" s="1">
        <v>3.0492363910769145</v>
      </c>
      <c r="H1175" s="1">
        <v>3.0403644906346607</v>
      </c>
      <c r="I1175" s="1">
        <v>3.0195177425225457</v>
      </c>
      <c r="J1175" s="1">
        <v>3.015002315150396</v>
      </c>
      <c r="K1175" s="1">
        <v>4.0374009711060355</v>
      </c>
      <c r="L1175" s="1">
        <v>1.9752376950887751</v>
      </c>
      <c r="M1175" s="1">
        <v>0.97462593065383485</v>
      </c>
      <c r="N1175" s="1">
        <v>0.8341820713400897</v>
      </c>
      <c r="O1175" s="2">
        <v>0.48923495813884049</v>
      </c>
    </row>
    <row r="1176" spans="1:15" x14ac:dyDescent="0.25">
      <c r="A1176">
        <v>2</v>
      </c>
      <c r="B1176">
        <v>15</v>
      </c>
      <c r="C1176" s="1">
        <v>14.368160849797166</v>
      </c>
      <c r="D1176" s="1">
        <v>-3.1213301700790255</v>
      </c>
      <c r="E1176" s="1">
        <v>14.371799926193326</v>
      </c>
      <c r="F1176" s="1">
        <v>-3.1832702300961797</v>
      </c>
      <c r="G1176" s="1">
        <v>3.0472693420331929</v>
      </c>
      <c r="H1176" s="1">
        <v>2.9973637587007156</v>
      </c>
      <c r="I1176" s="1">
        <v>3.0194818112927901</v>
      </c>
      <c r="J1176" s="1">
        <v>3.015002315150396</v>
      </c>
      <c r="K1176" s="1">
        <v>4.0374009711060355</v>
      </c>
      <c r="L1176" s="1">
        <v>1.9752376950887751</v>
      </c>
      <c r="M1176" s="1">
        <v>0.91188298838928372</v>
      </c>
      <c r="N1176" s="1">
        <v>0.58846899708049649</v>
      </c>
      <c r="O1176" s="2">
        <v>0.48923495813884049</v>
      </c>
    </row>
    <row r="1177" spans="1:15" x14ac:dyDescent="0.25">
      <c r="A1177">
        <v>36</v>
      </c>
      <c r="B1177">
        <v>15</v>
      </c>
      <c r="C1177" s="1">
        <v>-14.369697998732475</v>
      </c>
      <c r="D1177" s="1">
        <v>-3.1141005461740914</v>
      </c>
      <c r="E1177" s="1">
        <v>-14.352631874943228</v>
      </c>
      <c r="F1177" s="1">
        <v>-3.1736056234482635</v>
      </c>
      <c r="G1177" s="1">
        <v>2.8019168086357498</v>
      </c>
      <c r="H1177" s="1">
        <v>2.7906877170795026</v>
      </c>
      <c r="I1177" s="1">
        <v>2.8277595902503125</v>
      </c>
      <c r="J1177" s="1">
        <v>2.8235839260031281</v>
      </c>
      <c r="K1177" s="1">
        <v>4.1425745698718108</v>
      </c>
      <c r="L1177" s="1">
        <v>1.8498325450240742</v>
      </c>
      <c r="M1177" s="1">
        <v>0.92232508598803098</v>
      </c>
      <c r="N1177" s="1">
        <v>1.1787850257230477</v>
      </c>
      <c r="O1177" s="2">
        <v>0.44654176136684876</v>
      </c>
    </row>
    <row r="1178" spans="1:15" x14ac:dyDescent="0.25">
      <c r="A1178">
        <v>6</v>
      </c>
      <c r="B1178">
        <v>30</v>
      </c>
      <c r="C1178" s="1">
        <v>29.204555704392718</v>
      </c>
      <c r="D1178" s="1">
        <v>-3.0277109714327626</v>
      </c>
      <c r="E1178" s="1">
        <v>29.201203339092263</v>
      </c>
      <c r="F1178" s="1">
        <v>-2.9971776788374505</v>
      </c>
      <c r="G1178" s="1">
        <v>2.8283221350277405</v>
      </c>
      <c r="H1178" s="1">
        <v>2.8164153732096624</v>
      </c>
      <c r="I1178" s="1">
        <v>2.8138440215941727</v>
      </c>
      <c r="J1178" s="1">
        <v>2.8099161930276781</v>
      </c>
      <c r="K1178" s="1">
        <v>3.9413453266204446</v>
      </c>
      <c r="L1178" s="1">
        <v>1.8408783159530528</v>
      </c>
      <c r="M1178" s="1">
        <v>0.51189761075167839</v>
      </c>
      <c r="N1178" s="1">
        <v>0.2307607124931155</v>
      </c>
      <c r="O1178" s="2">
        <v>0.46706851681315037</v>
      </c>
    </row>
    <row r="1179" spans="1:15" x14ac:dyDescent="0.25">
      <c r="A1179">
        <v>5</v>
      </c>
      <c r="B1179">
        <v>15</v>
      </c>
      <c r="C1179" s="1">
        <v>-14.389339660077797</v>
      </c>
      <c r="D1179" s="1">
        <v>-3.0201211905793177</v>
      </c>
      <c r="E1179" s="1">
        <v>-14.353078973950035</v>
      </c>
      <c r="F1179" s="1">
        <v>-3.0162623548616909</v>
      </c>
      <c r="G1179" s="1">
        <v>3.0173156458960571</v>
      </c>
      <c r="H1179" s="1">
        <v>3.0132300924097488</v>
      </c>
      <c r="I1179" s="1">
        <v>3.019195694828392</v>
      </c>
      <c r="J1179" s="1">
        <v>3.015002315150396</v>
      </c>
      <c r="K1179" s="1">
        <v>4.0374009711060355</v>
      </c>
      <c r="L1179" s="1">
        <v>1.9752376950887751</v>
      </c>
      <c r="M1179" s="1">
        <v>6.2308659516350777E-2</v>
      </c>
      <c r="N1179" s="1">
        <v>5.8814716642825567E-2</v>
      </c>
      <c r="O1179" s="2">
        <v>0.48923495813884049</v>
      </c>
    </row>
    <row r="1180" spans="1:15" x14ac:dyDescent="0.25">
      <c r="A1180">
        <v>5</v>
      </c>
      <c r="B1180">
        <v>15</v>
      </c>
      <c r="C1180" s="1">
        <v>14.391432965979401</v>
      </c>
      <c r="D1180" s="1">
        <v>-3.009923960168106</v>
      </c>
      <c r="E1180" s="1">
        <v>14.392163002444295</v>
      </c>
      <c r="F1180" s="1">
        <v>-3.0192429675539785</v>
      </c>
      <c r="G1180" s="1">
        <v>3.0075085277063591</v>
      </c>
      <c r="H1180" s="1">
        <v>3.0200152340142816</v>
      </c>
      <c r="I1180" s="1">
        <v>3.0191673927786393</v>
      </c>
      <c r="J1180" s="1">
        <v>3.015002315150396</v>
      </c>
      <c r="K1180" s="1">
        <v>4.0374009711060355</v>
      </c>
      <c r="L1180" s="1">
        <v>1.9752376950887751</v>
      </c>
      <c r="M1180" s="1">
        <v>0.38765858732815284</v>
      </c>
      <c r="N1180" s="1">
        <v>0.16598985354197576</v>
      </c>
      <c r="O1180" s="2">
        <v>0.48923495813884049</v>
      </c>
    </row>
    <row r="1181" spans="1:15" x14ac:dyDescent="0.25">
      <c r="A1181">
        <v>44</v>
      </c>
      <c r="B1181">
        <v>30</v>
      </c>
      <c r="C1181" s="1">
        <v>-29.209019159721805</v>
      </c>
      <c r="D1181" s="1">
        <v>-2.9801615608636185</v>
      </c>
      <c r="E1181" s="1">
        <v>-29.219245110321943</v>
      </c>
      <c r="F1181" s="1">
        <v>-2.9712416293044708</v>
      </c>
      <c r="G1181" s="1">
        <v>3.5416627592146184</v>
      </c>
      <c r="H1181" s="1">
        <v>3.5314434055731274</v>
      </c>
      <c r="I1181" s="1">
        <v>3.517279588314405</v>
      </c>
      <c r="J1181" s="1">
        <v>3.5125228053756086</v>
      </c>
      <c r="K1181" s="1">
        <v>4.6747377769725897</v>
      </c>
      <c r="L1181" s="1">
        <v>2.3011814668178081</v>
      </c>
      <c r="M1181" s="1">
        <v>0.68846676146038388</v>
      </c>
      <c r="N1181" s="1">
        <v>0.53577526310231693</v>
      </c>
      <c r="O1181" s="2">
        <v>0.49225894084439487</v>
      </c>
    </row>
    <row r="1182" spans="1:15" x14ac:dyDescent="0.25">
      <c r="A1182">
        <v>14</v>
      </c>
      <c r="B1182">
        <v>15</v>
      </c>
      <c r="C1182" s="1">
        <v>-14.401890485032782</v>
      </c>
      <c r="D1182" s="1">
        <v>-2.9584307657599571</v>
      </c>
      <c r="E1182" s="1">
        <v>-14.381099444584921</v>
      </c>
      <c r="F1182" s="1">
        <v>-3.0042577431000543</v>
      </c>
      <c r="G1182" s="1">
        <v>3.1531229713380946</v>
      </c>
      <c r="H1182" s="1">
        <v>3.0729695035163522</v>
      </c>
      <c r="I1182" s="1">
        <v>3.1347958390796786</v>
      </c>
      <c r="J1182" s="1">
        <v>3.1306179170585144</v>
      </c>
      <c r="K1182" s="1">
        <v>4.1970445191258259</v>
      </c>
      <c r="L1182" s="1">
        <v>2.0509816817125142</v>
      </c>
      <c r="M1182" s="1">
        <v>0.58123747234122214</v>
      </c>
      <c r="N1182" s="1">
        <v>1.8759839131561837</v>
      </c>
      <c r="O1182" s="2">
        <v>0.48867284403733208</v>
      </c>
    </row>
    <row r="1183" spans="1:15" x14ac:dyDescent="0.25">
      <c r="A1183">
        <v>36</v>
      </c>
      <c r="B1183">
        <v>15</v>
      </c>
      <c r="C1183" s="1">
        <v>14.402868510971629</v>
      </c>
      <c r="D1183" s="1">
        <v>2.953566925938008</v>
      </c>
      <c r="E1183" s="1">
        <v>14.370060346093522</v>
      </c>
      <c r="F1183" s="1">
        <v>2.9436286269563587</v>
      </c>
      <c r="G1183" s="1">
        <v>2.8097638827958238</v>
      </c>
      <c r="H1183" s="1">
        <v>2.7943937600856104</v>
      </c>
      <c r="I1183" s="1">
        <v>2.8273397063875536</v>
      </c>
      <c r="J1183" s="1">
        <v>2.8235839260031281</v>
      </c>
      <c r="K1183" s="1">
        <v>4.1425745698718108</v>
      </c>
      <c r="L1183" s="1">
        <v>1.8498325450240742</v>
      </c>
      <c r="M1183" s="1">
        <v>0.62552671060178899</v>
      </c>
      <c r="N1183" s="1">
        <v>1.0445974484506253</v>
      </c>
      <c r="O1183" s="2">
        <v>0.44654176136684876</v>
      </c>
    </row>
    <row r="1184" spans="1:15" x14ac:dyDescent="0.25">
      <c r="A1184">
        <v>38</v>
      </c>
      <c r="B1184">
        <v>30</v>
      </c>
      <c r="C1184" s="1">
        <v>-29.212232576678517</v>
      </c>
      <c r="D1184" s="1">
        <v>2.9454473010536586</v>
      </c>
      <c r="E1184" s="1">
        <v>-29.224660411671646</v>
      </c>
      <c r="F1184" s="1">
        <v>2.9919192616203683</v>
      </c>
      <c r="G1184" s="1">
        <v>3.0711357610593701</v>
      </c>
      <c r="H1184" s="1">
        <v>3.0404154914068466</v>
      </c>
      <c r="I1184" s="1">
        <v>3.0802663738431857</v>
      </c>
      <c r="J1184" s="1">
        <v>3.0761970722217438</v>
      </c>
      <c r="K1184" s="1">
        <v>4.2773587726646545</v>
      </c>
      <c r="L1184" s="1">
        <v>2.0153286065622864</v>
      </c>
      <c r="M1184" s="1">
        <v>0.29730410812793245</v>
      </c>
      <c r="N1184" s="1">
        <v>1.1768648369286017</v>
      </c>
      <c r="O1184" s="2">
        <v>0.47116192811359675</v>
      </c>
    </row>
    <row r="1185" spans="1:15" x14ac:dyDescent="0.25">
      <c r="A1185">
        <v>21</v>
      </c>
      <c r="B1185">
        <v>30</v>
      </c>
      <c r="C1185" s="1">
        <v>29.218551714064969</v>
      </c>
      <c r="D1185" s="1">
        <v>-2.8759443779244593</v>
      </c>
      <c r="E1185" s="1">
        <v>29.253828971525774</v>
      </c>
      <c r="F1185" s="1">
        <v>-2.8439256314056611</v>
      </c>
      <c r="G1185" s="1">
        <v>3.0502087883140137</v>
      </c>
      <c r="H1185" s="1">
        <v>3.0830892158672958</v>
      </c>
      <c r="I1185" s="1">
        <v>3.0547894017216151</v>
      </c>
      <c r="J1185" s="1">
        <v>3.0509419268378517</v>
      </c>
      <c r="K1185" s="1">
        <v>4.0648974455205593</v>
      </c>
      <c r="L1185" s="1">
        <v>1.9987830421006814</v>
      </c>
      <c r="M1185" s="1">
        <v>0.15017376597794532</v>
      </c>
      <c r="N1185" s="1">
        <v>1.0426973330514151</v>
      </c>
      <c r="O1185" s="2">
        <v>0.49171795079438052</v>
      </c>
    </row>
    <row r="1186" spans="1:15" x14ac:dyDescent="0.25">
      <c r="A1186">
        <v>19</v>
      </c>
      <c r="B1186">
        <v>30</v>
      </c>
      <c r="C1186" s="1">
        <v>-29.227198576206668</v>
      </c>
      <c r="D1186" s="1">
        <v>-2.7779876345147341</v>
      </c>
      <c r="E1186" s="1">
        <v>-29.246991671767972</v>
      </c>
      <c r="F1186" s="1">
        <v>-2.7763360743620766</v>
      </c>
      <c r="G1186" s="1">
        <v>3.0232384828729582</v>
      </c>
      <c r="H1186" s="1">
        <v>3.0281533811499806</v>
      </c>
      <c r="I1186" s="1">
        <v>3.0545315171693073</v>
      </c>
      <c r="J1186" s="1">
        <v>3.0509419268378517</v>
      </c>
      <c r="K1186" s="1">
        <v>4.0648974455205593</v>
      </c>
      <c r="L1186" s="1">
        <v>1.9987830421006814</v>
      </c>
      <c r="M1186" s="1">
        <v>1.0350832219696939</v>
      </c>
      <c r="N1186" s="1">
        <v>0.7525558589511373</v>
      </c>
      <c r="O1186" s="2">
        <v>0.49171795079438052</v>
      </c>
    </row>
    <row r="1187" spans="1:15" x14ac:dyDescent="0.25">
      <c r="A1187">
        <v>47</v>
      </c>
      <c r="B1187">
        <v>75</v>
      </c>
      <c r="C1187" s="1">
        <v>-71.204915316345208</v>
      </c>
      <c r="D1187" s="1">
        <v>-2.7733788778203965</v>
      </c>
      <c r="E1187" s="1">
        <v>-71.146714353603031</v>
      </c>
      <c r="F1187" s="1">
        <v>-2.6960916240669399</v>
      </c>
      <c r="G1187" s="1">
        <v>8.321729967577415</v>
      </c>
      <c r="H1187" s="1">
        <v>8.4291838334390707</v>
      </c>
      <c r="I1187" s="1">
        <v>8.3125308554608992</v>
      </c>
      <c r="J1187" s="1">
        <v>8.3027946076472237</v>
      </c>
      <c r="K1187" s="1">
        <v>11.009298938587508</v>
      </c>
      <c r="L1187" s="1">
        <v>5.4394627828955882</v>
      </c>
      <c r="M1187" s="1">
        <v>0.11054326627223895</v>
      </c>
      <c r="N1187" s="1">
        <v>1.499424241887495</v>
      </c>
      <c r="O1187" s="2">
        <v>0.49407894301337513</v>
      </c>
    </row>
    <row r="1188" spans="1:15" x14ac:dyDescent="0.25">
      <c r="A1188">
        <v>8</v>
      </c>
      <c r="B1188">
        <v>30</v>
      </c>
      <c r="C1188" s="1">
        <v>-29.22816162578113</v>
      </c>
      <c r="D1188" s="1">
        <v>2.7668604718302485</v>
      </c>
      <c r="E1188" s="1">
        <v>-29.245015890622785</v>
      </c>
      <c r="F1188" s="1">
        <v>2.7919997247172845</v>
      </c>
      <c r="G1188" s="1">
        <v>2.86408767127902</v>
      </c>
      <c r="H1188" s="1">
        <v>2.7978218542857998</v>
      </c>
      <c r="I1188" s="1">
        <v>2.8131957472066635</v>
      </c>
      <c r="J1188" s="1">
        <v>2.8099161930276781</v>
      </c>
      <c r="K1188" s="1">
        <v>3.9413453266204446</v>
      </c>
      <c r="L1188" s="1">
        <v>1.8408783159530528</v>
      </c>
      <c r="M1188" s="1">
        <v>1.7768982626718808</v>
      </c>
      <c r="N1188" s="1">
        <v>0.43227694155551222</v>
      </c>
      <c r="O1188" s="2">
        <v>0.46706851681315037</v>
      </c>
    </row>
    <row r="1189" spans="1:15" x14ac:dyDescent="0.25">
      <c r="A1189">
        <v>14</v>
      </c>
      <c r="B1189">
        <v>15</v>
      </c>
      <c r="C1189" s="1">
        <v>14.444206738661594</v>
      </c>
      <c r="D1189" s="1">
        <v>-2.739749826850443</v>
      </c>
      <c r="E1189" s="1">
        <v>14.487431871699354</v>
      </c>
      <c r="F1189" s="1">
        <v>-2.7109894005507198</v>
      </c>
      <c r="G1189" s="1">
        <v>3.1676331380021665</v>
      </c>
      <c r="H1189" s="1">
        <v>3.1398522915130322</v>
      </c>
      <c r="I1189" s="1">
        <v>3.1342004531236629</v>
      </c>
      <c r="J1189" s="1">
        <v>3.1306179170585144</v>
      </c>
      <c r="K1189" s="1">
        <v>4.1970445191258259</v>
      </c>
      <c r="L1189" s="1">
        <v>2.0509816817125142</v>
      </c>
      <c r="M1189" s="1">
        <v>1.0554468722217518</v>
      </c>
      <c r="N1189" s="1">
        <v>0.29410219326170722</v>
      </c>
      <c r="O1189" s="2">
        <v>0.48867284403733208</v>
      </c>
    </row>
    <row r="1190" spans="1:15" x14ac:dyDescent="0.25">
      <c r="A1190">
        <v>10</v>
      </c>
      <c r="B1190">
        <v>45</v>
      </c>
      <c r="C1190" s="1">
        <v>-43.808713327705306</v>
      </c>
      <c r="D1190" s="1">
        <v>-2.7361104507206795</v>
      </c>
      <c r="E1190" s="1">
        <v>-43.825120614815795</v>
      </c>
      <c r="F1190" s="1">
        <v>-2.6921297378099238</v>
      </c>
      <c r="G1190" s="1">
        <v>3.1070532403138853</v>
      </c>
      <c r="H1190" s="1">
        <v>3.0683318058488425</v>
      </c>
      <c r="I1190" s="1">
        <v>3.1120104770966557</v>
      </c>
      <c r="J1190" s="1">
        <v>3.1084627475437734</v>
      </c>
      <c r="K1190" s="1">
        <v>4.3749651847690076</v>
      </c>
      <c r="L1190" s="1">
        <v>2.0364670242123535</v>
      </c>
      <c r="M1190" s="1">
        <v>0.15954785448959938</v>
      </c>
      <c r="N1190" s="1">
        <v>1.3079074961330281</v>
      </c>
      <c r="O1190" s="2">
        <v>0.46548188115921574</v>
      </c>
    </row>
    <row r="1191" spans="1:15" x14ac:dyDescent="0.25">
      <c r="A1191">
        <v>28</v>
      </c>
      <c r="B1191">
        <v>45</v>
      </c>
      <c r="C1191" s="1">
        <v>-43.809107022640298</v>
      </c>
      <c r="D1191" s="1">
        <v>2.7281966302597942</v>
      </c>
      <c r="E1191" s="1">
        <v>-43.804786727463522</v>
      </c>
      <c r="F1191" s="1">
        <v>2.6863077034937439</v>
      </c>
      <c r="G1191" s="1">
        <v>3.0625159009469738</v>
      </c>
      <c r="H1191" s="1">
        <v>3.0856838224447709</v>
      </c>
      <c r="I1191" s="1">
        <v>3.068296999191622</v>
      </c>
      <c r="J1191" s="1">
        <v>3.064819304808895</v>
      </c>
      <c r="K1191" s="1">
        <v>4.1951216370128961</v>
      </c>
      <c r="L1191" s="1">
        <v>2.0078746172346897</v>
      </c>
      <c r="M1191" s="1">
        <v>0.18876957480810572</v>
      </c>
      <c r="N1191" s="1">
        <v>0.67617159879151478</v>
      </c>
      <c r="O1191" s="2">
        <v>0.47862131088632304</v>
      </c>
    </row>
    <row r="1192" spans="1:15" x14ac:dyDescent="0.25">
      <c r="A1192">
        <v>3</v>
      </c>
      <c r="B1192">
        <v>15</v>
      </c>
      <c r="C1192" s="1">
        <v>-14.447886560428888</v>
      </c>
      <c r="D1192" s="1">
        <v>-2.7198679918622917</v>
      </c>
      <c r="E1192" s="1">
        <v>-14.43491013928168</v>
      </c>
      <c r="F1192" s="1">
        <v>-2.7507988601288713</v>
      </c>
      <c r="G1192" s="1">
        <v>3.0377667606520173</v>
      </c>
      <c r="H1192" s="1">
        <v>2.9866026244449544</v>
      </c>
      <c r="I1192" s="1">
        <v>3.0184026054920268</v>
      </c>
      <c r="J1192" s="1">
        <v>3.015002315150396</v>
      </c>
      <c r="K1192" s="1">
        <v>4.0374009711060355</v>
      </c>
      <c r="L1192" s="1">
        <v>1.9752376950887751</v>
      </c>
      <c r="M1192" s="1">
        <v>0.63744706837974308</v>
      </c>
      <c r="N1192" s="1">
        <v>0.95090289123145455</v>
      </c>
      <c r="O1192" s="2">
        <v>0.48923495813884049</v>
      </c>
    </row>
    <row r="1193" spans="1:15" x14ac:dyDescent="0.25">
      <c r="A1193">
        <v>38</v>
      </c>
      <c r="B1193">
        <v>30</v>
      </c>
      <c r="C1193" s="1">
        <v>29.232820985325581</v>
      </c>
      <c r="D1193" s="1">
        <v>-2.7123738661018897</v>
      </c>
      <c r="E1193" s="1">
        <v>29.202975546233855</v>
      </c>
      <c r="F1193" s="1">
        <v>-2.7559568537049075</v>
      </c>
      <c r="G1193" s="1">
        <v>3.0418114368389406</v>
      </c>
      <c r="H1193" s="1">
        <v>3.0363604727327784</v>
      </c>
      <c r="I1193" s="1">
        <v>3.0796472677707034</v>
      </c>
      <c r="J1193" s="1">
        <v>3.0761970722217438</v>
      </c>
      <c r="K1193" s="1">
        <v>4.2773587726646545</v>
      </c>
      <c r="L1193" s="1">
        <v>2.0153286065622864</v>
      </c>
      <c r="M1193" s="1">
        <v>1.243858526979631</v>
      </c>
      <c r="N1193" s="1">
        <v>1.3119851824810409</v>
      </c>
      <c r="O1193" s="2">
        <v>0.47116192811359675</v>
      </c>
    </row>
    <row r="1194" spans="1:15" x14ac:dyDescent="0.25">
      <c r="A1194">
        <v>5</v>
      </c>
      <c r="B1194">
        <v>15</v>
      </c>
      <c r="C1194" s="1">
        <v>-14.45814575036459</v>
      </c>
      <c r="D1194" s="1">
        <v>-2.6636249823985132</v>
      </c>
      <c r="E1194" s="1">
        <v>-14.482098779056896</v>
      </c>
      <c r="F1194" s="1">
        <v>-2.6467758331800004</v>
      </c>
      <c r="G1194" s="1">
        <v>3.0451723024881399</v>
      </c>
      <c r="H1194" s="1">
        <v>3.0351870414270938</v>
      </c>
      <c r="I1194" s="1">
        <v>3.0182633076791658</v>
      </c>
      <c r="J1194" s="1">
        <v>3.015002315150396</v>
      </c>
      <c r="K1194" s="1">
        <v>4.0374009711060355</v>
      </c>
      <c r="L1194" s="1">
        <v>1.9752376950887751</v>
      </c>
      <c r="M1194" s="1">
        <v>0.8836608288794463</v>
      </c>
      <c r="N1194" s="1">
        <v>0.66502413199574528</v>
      </c>
      <c r="O1194" s="2">
        <v>0.48923495813884049</v>
      </c>
    </row>
    <row r="1195" spans="1:15" x14ac:dyDescent="0.25">
      <c r="A1195">
        <v>43</v>
      </c>
      <c r="B1195">
        <v>15</v>
      </c>
      <c r="C1195" s="1">
        <v>-14.46071010769019</v>
      </c>
      <c r="D1195" s="1">
        <v>-2.6493732420385565</v>
      </c>
      <c r="E1195" s="1">
        <v>-14.496536209164846</v>
      </c>
      <c r="F1195" s="1">
        <v>-2.6267855543999556</v>
      </c>
      <c r="G1195" s="1">
        <v>2.8599203593955136</v>
      </c>
      <c r="H1195" s="1">
        <v>2.8632468260704682</v>
      </c>
      <c r="I1195" s="1">
        <v>2.8773936788347068</v>
      </c>
      <c r="J1195" s="1">
        <v>2.8743180570236744</v>
      </c>
      <c r="K1195" s="1">
        <v>3.8499589366497706</v>
      </c>
      <c r="L1195" s="1">
        <v>1.8830703198396326</v>
      </c>
      <c r="M1195" s="1">
        <v>0.61097223850269777</v>
      </c>
      <c r="N1195" s="1">
        <v>0.38666701216256549</v>
      </c>
      <c r="O1195" s="2">
        <v>0.48911439078315938</v>
      </c>
    </row>
    <row r="1196" spans="1:15" x14ac:dyDescent="0.25">
      <c r="A1196">
        <v>44</v>
      </c>
      <c r="B1196">
        <v>30</v>
      </c>
      <c r="C1196" s="1">
        <v>29.23898151574182</v>
      </c>
      <c r="D1196" s="1">
        <v>2.6385866214867031</v>
      </c>
      <c r="E1196" s="1">
        <v>29.223656952482362</v>
      </c>
      <c r="F1196" s="1">
        <v>2.6404392515513275</v>
      </c>
      <c r="G1196" s="1">
        <v>3.5162170307458087</v>
      </c>
      <c r="H1196" s="1">
        <v>3.5189641038458368</v>
      </c>
      <c r="I1196" s="1">
        <v>3.5162507592942269</v>
      </c>
      <c r="J1196" s="1">
        <v>3.5125228053756086</v>
      </c>
      <c r="K1196" s="1">
        <v>4.6747377769725897</v>
      </c>
      <c r="L1196" s="1">
        <v>2.3011814668178081</v>
      </c>
      <c r="M1196" s="1">
        <v>9.5922828776744682E-4</v>
      </c>
      <c r="N1196" s="1">
        <v>0.18304530197362928</v>
      </c>
      <c r="O1196" s="2">
        <v>0.49225894084439487</v>
      </c>
    </row>
    <row r="1197" spans="1:15" x14ac:dyDescent="0.25">
      <c r="A1197">
        <v>21</v>
      </c>
      <c r="B1197">
        <v>30</v>
      </c>
      <c r="C1197" s="1">
        <v>-29.2392153972831</v>
      </c>
      <c r="D1197" s="1">
        <v>2.6357441938459032</v>
      </c>
      <c r="E1197" s="1">
        <v>-29.261317011580989</v>
      </c>
      <c r="F1197" s="1">
        <v>2.597561563704514</v>
      </c>
      <c r="G1197" s="1">
        <v>3.0261591973249873</v>
      </c>
      <c r="H1197" s="1">
        <v>3.0005735950792252</v>
      </c>
      <c r="I1197" s="1">
        <v>3.0541730112316547</v>
      </c>
      <c r="J1197" s="1">
        <v>3.0509419268378517</v>
      </c>
      <c r="K1197" s="1">
        <v>4.0648974455205593</v>
      </c>
      <c r="L1197" s="1">
        <v>1.9987830421006814</v>
      </c>
      <c r="M1197" s="1">
        <v>0.92572175090559139</v>
      </c>
      <c r="N1197" s="1">
        <v>1.6786234419055017</v>
      </c>
      <c r="O1197" s="2">
        <v>0.49171795079438052</v>
      </c>
    </row>
    <row r="1198" spans="1:15" x14ac:dyDescent="0.25">
      <c r="A1198">
        <v>16</v>
      </c>
      <c r="B1198">
        <v>15</v>
      </c>
      <c r="C1198" s="1">
        <v>14.463860807044224</v>
      </c>
      <c r="D1198" s="1">
        <v>-2.6317533714257952</v>
      </c>
      <c r="E1198" s="1">
        <v>14.459853897220123</v>
      </c>
      <c r="F1198" s="1">
        <v>-2.6314046982685979</v>
      </c>
      <c r="G1198" s="1">
        <v>3.1042712589145891</v>
      </c>
      <c r="H1198" s="1">
        <v>3.1615157156691125</v>
      </c>
      <c r="I1198" s="1">
        <v>3.1339233406784004</v>
      </c>
      <c r="J1198" s="1">
        <v>3.1306179170585144</v>
      </c>
      <c r="K1198" s="1">
        <v>4.1970445191258259</v>
      </c>
      <c r="L1198" s="1">
        <v>2.0509816817125142</v>
      </c>
      <c r="M1198" s="1">
        <v>0.95520266402811593</v>
      </c>
      <c r="N1198" s="1">
        <v>0.97730966376229911</v>
      </c>
      <c r="O1198" s="2">
        <v>0.48867284403733208</v>
      </c>
    </row>
    <row r="1199" spans="1:15" x14ac:dyDescent="0.25">
      <c r="A1199">
        <v>36</v>
      </c>
      <c r="B1199">
        <v>15</v>
      </c>
      <c r="C1199" s="1">
        <v>-14.470173750957604</v>
      </c>
      <c r="D1199" s="1">
        <v>-2.5960764574267907</v>
      </c>
      <c r="E1199" s="1">
        <v>-14.465353358509894</v>
      </c>
      <c r="F1199" s="1">
        <v>-2.6296185206826408</v>
      </c>
      <c r="G1199" s="1">
        <v>2.7991674060784257</v>
      </c>
      <c r="H1199" s="1">
        <v>2.8336648423856001</v>
      </c>
      <c r="I1199" s="1">
        <v>2.8264848212918778</v>
      </c>
      <c r="J1199" s="1">
        <v>2.8235839260031281</v>
      </c>
      <c r="K1199" s="1">
        <v>4.1425745698718108</v>
      </c>
      <c r="L1199" s="1">
        <v>1.8498325450240742</v>
      </c>
      <c r="M1199" s="1">
        <v>0.97591216424326777</v>
      </c>
      <c r="N1199" s="1">
        <v>0.35575542427188012</v>
      </c>
      <c r="O1199" s="2">
        <v>0.44654176136684876</v>
      </c>
    </row>
    <row r="1200" spans="1:15" x14ac:dyDescent="0.25">
      <c r="A1200">
        <v>41</v>
      </c>
      <c r="B1200">
        <v>75</v>
      </c>
      <c r="C1200" s="1">
        <v>71.20799350179621</v>
      </c>
      <c r="D1200" s="1">
        <v>-2.5798940440897264</v>
      </c>
      <c r="E1200" s="1">
        <v>71.257180995406372</v>
      </c>
      <c r="F1200" s="1">
        <v>-2.6107513850180259</v>
      </c>
      <c r="G1200" s="1">
        <v>6.062368884873016</v>
      </c>
      <c r="H1200" s="1">
        <v>5.8674074126430851</v>
      </c>
      <c r="I1200" s="1">
        <v>5.9874960406512008</v>
      </c>
      <c r="J1200" s="1">
        <v>5.9814272753803399</v>
      </c>
      <c r="K1200" s="1">
        <v>8.817285779856558</v>
      </c>
      <c r="L1200" s="1">
        <v>3.9186505978434201</v>
      </c>
      <c r="M1200" s="1">
        <v>1.2350426977256346</v>
      </c>
      <c r="N1200" s="1">
        <v>1.9432750228246451</v>
      </c>
      <c r="O1200" s="2">
        <v>0.44442821699118951</v>
      </c>
    </row>
    <row r="1201" spans="1:15" x14ac:dyDescent="0.25">
      <c r="A1201">
        <v>25</v>
      </c>
      <c r="B1201">
        <v>45</v>
      </c>
      <c r="C1201" s="1">
        <v>43.816386178138508</v>
      </c>
      <c r="D1201" s="1">
        <v>-2.5774738124420682</v>
      </c>
      <c r="E1201" s="1">
        <v>43.810779527893864</v>
      </c>
      <c r="F1201" s="1">
        <v>-2.5294279676245757</v>
      </c>
      <c r="G1201" s="1">
        <v>3.1009030095302976</v>
      </c>
      <c r="H1201" s="1">
        <v>3.0641462609484451</v>
      </c>
      <c r="I1201" s="1">
        <v>3.067923038727562</v>
      </c>
      <c r="J1201" s="1">
        <v>3.064819304808895</v>
      </c>
      <c r="K1201" s="1">
        <v>4.1951216370128961</v>
      </c>
      <c r="L1201" s="1">
        <v>2.0078746172346897</v>
      </c>
      <c r="M1201" s="1">
        <v>1.063560217826071</v>
      </c>
      <c r="N1201" s="1">
        <v>2.1965134922819742E-2</v>
      </c>
      <c r="O1201" s="2">
        <v>0.47862131088632304</v>
      </c>
    </row>
    <row r="1202" spans="1:15" x14ac:dyDescent="0.25">
      <c r="A1202">
        <v>5</v>
      </c>
      <c r="B1202">
        <v>15</v>
      </c>
      <c r="C1202" s="1">
        <v>-14.474154264995232</v>
      </c>
      <c r="D1202" s="1">
        <v>-2.5733179255333383</v>
      </c>
      <c r="E1202" s="1">
        <v>-14.424485186949731</v>
      </c>
      <c r="F1202" s="1">
        <v>-2.5577625654000489</v>
      </c>
      <c r="G1202" s="1">
        <v>3.0425463211362564</v>
      </c>
      <c r="H1202" s="1">
        <v>3.0236939854927836</v>
      </c>
      <c r="I1202" s="1">
        <v>3.0180457530496776</v>
      </c>
      <c r="J1202" s="1">
        <v>3.015002315150396</v>
      </c>
      <c r="K1202" s="1">
        <v>4.0374009711060355</v>
      </c>
      <c r="L1202" s="1">
        <v>1.9752376950887751</v>
      </c>
      <c r="M1202" s="1">
        <v>0.80526524498167629</v>
      </c>
      <c r="N1202" s="1">
        <v>0.28745204984660794</v>
      </c>
      <c r="O1202" s="2">
        <v>0.48923495813884049</v>
      </c>
    </row>
    <row r="1203" spans="1:15" x14ac:dyDescent="0.25">
      <c r="A1203">
        <v>41</v>
      </c>
      <c r="B1203">
        <v>75</v>
      </c>
      <c r="C1203" s="1">
        <v>-71.20872153813049</v>
      </c>
      <c r="D1203" s="1">
        <v>-2.531962491344125</v>
      </c>
      <c r="E1203" s="1">
        <v>-71.246932553167014</v>
      </c>
      <c r="F1203" s="1">
        <v>-2.478792657938591</v>
      </c>
      <c r="G1203" s="1">
        <v>6.0394187155020074</v>
      </c>
      <c r="H1203" s="1">
        <v>5.9410209002859489</v>
      </c>
      <c r="I1203" s="1">
        <v>5.9872724517378026</v>
      </c>
      <c r="J1203" s="1">
        <v>5.9814272753803399</v>
      </c>
      <c r="K1203" s="1">
        <v>8.817285779856558</v>
      </c>
      <c r="L1203" s="1">
        <v>3.9186505978434201</v>
      </c>
      <c r="M1203" s="1">
        <v>0.86343183376829724</v>
      </c>
      <c r="N1203" s="1">
        <v>0.68012511271330878</v>
      </c>
      <c r="O1203" s="2">
        <v>0.44442821699118951</v>
      </c>
    </row>
    <row r="1204" spans="1:15" x14ac:dyDescent="0.25">
      <c r="A1204">
        <v>41</v>
      </c>
      <c r="B1204">
        <v>75</v>
      </c>
      <c r="C1204" s="1">
        <v>-71.208854942230488</v>
      </c>
      <c r="D1204" s="1">
        <v>2.5230805372256344</v>
      </c>
      <c r="E1204" s="1">
        <v>-71.24250598242034</v>
      </c>
      <c r="F1204" s="1">
        <v>2.5355935791795146</v>
      </c>
      <c r="G1204" s="1">
        <v>5.9892141451125589</v>
      </c>
      <c r="H1204" s="1">
        <v>5.9798645801743939</v>
      </c>
      <c r="I1204" s="1">
        <v>5.9872314815929739</v>
      </c>
      <c r="J1204" s="1">
        <v>5.9814272753803399</v>
      </c>
      <c r="K1204" s="1">
        <v>8.817285779856558</v>
      </c>
      <c r="L1204" s="1">
        <v>3.9186505978434201</v>
      </c>
      <c r="M1204" s="1">
        <v>3.3103900971764647E-2</v>
      </c>
      <c r="N1204" s="1">
        <v>2.6132618640344052E-2</v>
      </c>
      <c r="O1204" s="2">
        <v>0.44442821699118951</v>
      </c>
    </row>
    <row r="1205" spans="1:15" x14ac:dyDescent="0.25">
      <c r="A1205">
        <v>20</v>
      </c>
      <c r="B1205">
        <v>30</v>
      </c>
      <c r="C1205" s="1">
        <v>-29.250472931491661</v>
      </c>
      <c r="D1205" s="1">
        <v>2.4950627303600248</v>
      </c>
      <c r="E1205" s="1">
        <v>-29.259827271888916</v>
      </c>
      <c r="F1205" s="1">
        <v>2.4684213020296064</v>
      </c>
      <c r="G1205" s="1">
        <v>3.072289690003748</v>
      </c>
      <c r="H1205" s="1">
        <v>3.0390826199402512</v>
      </c>
      <c r="I1205" s="1">
        <v>3.0538370357296198</v>
      </c>
      <c r="J1205" s="1">
        <v>3.0509419268378517</v>
      </c>
      <c r="K1205" s="1">
        <v>4.0648974455205593</v>
      </c>
      <c r="L1205" s="1">
        <v>1.9987830421006814</v>
      </c>
      <c r="M1205" s="1">
        <v>0.60061570151301746</v>
      </c>
      <c r="N1205" s="1">
        <v>0.39022653809371144</v>
      </c>
      <c r="O1205" s="2">
        <v>0.49171795079438052</v>
      </c>
    </row>
    <row r="1206" spans="1:15" x14ac:dyDescent="0.25">
      <c r="A1206">
        <v>35</v>
      </c>
      <c r="B1206">
        <v>15</v>
      </c>
      <c r="C1206" s="1">
        <v>-14.489135000166302</v>
      </c>
      <c r="D1206" s="1">
        <v>-2.4857353141296366</v>
      </c>
      <c r="E1206" s="1">
        <v>-14.535904351214134</v>
      </c>
      <c r="F1206" s="1">
        <v>-2.496250698173065</v>
      </c>
      <c r="G1206" s="1">
        <v>2.859176930547088</v>
      </c>
      <c r="H1206" s="1">
        <v>2.833222408193051</v>
      </c>
      <c r="I1206" s="1">
        <v>2.8262432786209728</v>
      </c>
      <c r="J1206" s="1">
        <v>2.8235839260031281</v>
      </c>
      <c r="K1206" s="1">
        <v>4.1425745698718108</v>
      </c>
      <c r="L1206" s="1">
        <v>1.8498325450240742</v>
      </c>
      <c r="M1206" s="1">
        <v>1.1518577802673273</v>
      </c>
      <c r="N1206" s="1">
        <v>0.34019504300299758</v>
      </c>
      <c r="O1206" s="2">
        <v>0.44654176136684876</v>
      </c>
    </row>
    <row r="1207" spans="1:15" x14ac:dyDescent="0.25">
      <c r="A1207">
        <v>16</v>
      </c>
      <c r="B1207">
        <v>15</v>
      </c>
      <c r="C1207" s="1">
        <v>14.490332780807261</v>
      </c>
      <c r="D1207" s="1">
        <v>-2.4785947193218392</v>
      </c>
      <c r="E1207" s="1">
        <v>14.477007811684736</v>
      </c>
      <c r="F1207" s="1">
        <v>-2.4614727554087641</v>
      </c>
      <c r="G1207" s="1">
        <v>3.1362924998471597</v>
      </c>
      <c r="H1207" s="1">
        <v>3.1385017577113681</v>
      </c>
      <c r="I1207" s="1">
        <v>3.1335495163790781</v>
      </c>
      <c r="J1207" s="1">
        <v>3.1306179170585144</v>
      </c>
      <c r="K1207" s="1">
        <v>4.1970445191258259</v>
      </c>
      <c r="L1207" s="1">
        <v>2.0509816817125142</v>
      </c>
      <c r="M1207" s="1">
        <v>8.7459427595332206E-2</v>
      </c>
      <c r="N1207" s="1">
        <v>0.25119758602915754</v>
      </c>
      <c r="O1207" s="2">
        <v>0.48867284403733208</v>
      </c>
    </row>
    <row r="1208" spans="1:15" x14ac:dyDescent="0.25">
      <c r="A1208">
        <v>46</v>
      </c>
      <c r="B1208">
        <v>60</v>
      </c>
      <c r="C1208" s="1">
        <v>58.057219440159159</v>
      </c>
      <c r="D1208" s="1">
        <v>-2.4667825762548561</v>
      </c>
      <c r="E1208" s="1">
        <v>58.039415073007397</v>
      </c>
      <c r="F1208" s="1">
        <v>-2.453787515357813</v>
      </c>
      <c r="G1208" s="1">
        <v>4.8371503124241597</v>
      </c>
      <c r="H1208" s="1">
        <v>4.815486633981112</v>
      </c>
      <c r="I1208" s="1">
        <v>4.823598044638767</v>
      </c>
      <c r="J1208" s="1">
        <v>4.8191282197520762</v>
      </c>
      <c r="K1208" s="1">
        <v>6.9255697695451905</v>
      </c>
      <c r="L1208" s="1">
        <v>3.1571862048953463</v>
      </c>
      <c r="M1208" s="1">
        <v>0.28017049109646086</v>
      </c>
      <c r="N1208" s="1">
        <v>7.5622383525412729E-2</v>
      </c>
      <c r="O1208" s="2">
        <v>0.45587385730758179</v>
      </c>
    </row>
    <row r="1209" spans="1:15" x14ac:dyDescent="0.25">
      <c r="A1209">
        <v>30</v>
      </c>
      <c r="B1209">
        <v>60</v>
      </c>
      <c r="C1209" s="1">
        <v>-58.058290640668147</v>
      </c>
      <c r="D1209" s="1">
        <v>2.4265722146635631</v>
      </c>
      <c r="E1209" s="1">
        <v>-58.008047456015554</v>
      </c>
      <c r="F1209" s="1">
        <v>2.4253555804256184</v>
      </c>
      <c r="G1209" s="1">
        <v>4.0269474062841333</v>
      </c>
      <c r="H1209" s="1">
        <v>4.0787224288687236</v>
      </c>
      <c r="I1209" s="1">
        <v>4.0621263918224324</v>
      </c>
      <c r="J1209" s="1">
        <v>4.0584838906792875</v>
      </c>
      <c r="K1209" s="1">
        <v>5.2828178155460135</v>
      </c>
      <c r="L1209" s="1">
        <v>2.6588604345334965</v>
      </c>
      <c r="M1209" s="1">
        <v>0.87358939636017108</v>
      </c>
      <c r="N1209" s="1">
        <v>0.4961979772438076</v>
      </c>
      <c r="O1209" s="2">
        <v>0.5033034504254783</v>
      </c>
    </row>
    <row r="1210" spans="1:15" x14ac:dyDescent="0.25">
      <c r="A1210">
        <v>25</v>
      </c>
      <c r="B1210">
        <v>45</v>
      </c>
      <c r="C1210" s="1">
        <v>-43.823741324602508</v>
      </c>
      <c r="D1210" s="1">
        <v>-2.4155878532023323</v>
      </c>
      <c r="E1210" s="1">
        <v>-43.893579939071799</v>
      </c>
      <c r="F1210" s="1">
        <v>-2.4905978424869866</v>
      </c>
      <c r="G1210" s="1">
        <v>3.0554465283400241</v>
      </c>
      <c r="H1210" s="1">
        <v>3.0658040168095062</v>
      </c>
      <c r="I1210" s="1">
        <v>3.0675451239959606</v>
      </c>
      <c r="J1210" s="1">
        <v>3.064819304808895</v>
      </c>
      <c r="K1210" s="1">
        <v>4.1951216370128961</v>
      </c>
      <c r="L1210" s="1">
        <v>2.0078746172346897</v>
      </c>
      <c r="M1210" s="1">
        <v>0.39596816844016225</v>
      </c>
      <c r="N1210" s="1">
        <v>3.2119209030066875E-2</v>
      </c>
      <c r="O1210" s="2">
        <v>0.47862131088632304</v>
      </c>
    </row>
    <row r="1211" spans="1:15" x14ac:dyDescent="0.25">
      <c r="A1211">
        <v>31</v>
      </c>
      <c r="B1211">
        <v>60</v>
      </c>
      <c r="C1211" s="1">
        <v>58.059264494107282</v>
      </c>
      <c r="D1211" s="1">
        <v>-2.3894266733698157</v>
      </c>
      <c r="E1211" s="1">
        <v>58.057855170541956</v>
      </c>
      <c r="F1211" s="1">
        <v>-2.4427937290332715</v>
      </c>
      <c r="G1211" s="1">
        <v>4.0159656810876116</v>
      </c>
      <c r="H1211" s="1">
        <v>4.0229410160838377</v>
      </c>
      <c r="I1211" s="1">
        <v>4.0620156475838316</v>
      </c>
      <c r="J1211" s="1">
        <v>4.0584838906792875</v>
      </c>
      <c r="K1211" s="1">
        <v>5.2828178155460135</v>
      </c>
      <c r="L1211" s="1">
        <v>2.6588604345334965</v>
      </c>
      <c r="M1211" s="1">
        <v>1.1466723112969583</v>
      </c>
      <c r="N1211" s="1">
        <v>0.8835047407692117</v>
      </c>
      <c r="O1211" s="2">
        <v>0.5033034504254783</v>
      </c>
    </row>
    <row r="1212" spans="1:15" x14ac:dyDescent="0.25">
      <c r="A1212">
        <v>36</v>
      </c>
      <c r="B1212">
        <v>15</v>
      </c>
      <c r="C1212" s="1">
        <v>14.506077170840499</v>
      </c>
      <c r="D1212" s="1">
        <v>2.3826835545158387</v>
      </c>
      <c r="E1212" s="1">
        <v>14.499256593702945</v>
      </c>
      <c r="F1212" s="1">
        <v>2.3822582679512592</v>
      </c>
      <c r="G1212" s="1">
        <v>2.8000864300734825</v>
      </c>
      <c r="H1212" s="1">
        <v>2.8057050309875766</v>
      </c>
      <c r="I1212" s="1">
        <v>2.8260271946501785</v>
      </c>
      <c r="J1212" s="1">
        <v>2.8235839260031281</v>
      </c>
      <c r="K1212" s="1">
        <v>4.1425745698718108</v>
      </c>
      <c r="L1212" s="1">
        <v>1.8498325450240742</v>
      </c>
      <c r="M1212" s="1">
        <v>0.92642728088987125</v>
      </c>
      <c r="N1212" s="1">
        <v>0.63723359434039795</v>
      </c>
      <c r="O1212" s="2">
        <v>0.44654176136684876</v>
      </c>
    </row>
    <row r="1213" spans="1:15" x14ac:dyDescent="0.25">
      <c r="A1213">
        <v>20</v>
      </c>
      <c r="B1213">
        <v>30</v>
      </c>
      <c r="C1213" s="1">
        <v>-29.263313444491683</v>
      </c>
      <c r="D1213" s="1">
        <v>2.3241257323367628</v>
      </c>
      <c r="E1213" s="1">
        <v>-29.206995065305435</v>
      </c>
      <c r="F1213" s="1">
        <v>2.3238817439491553</v>
      </c>
      <c r="G1213" s="1">
        <v>3.0572699566323287</v>
      </c>
      <c r="H1213" s="1">
        <v>3.0231859945141348</v>
      </c>
      <c r="I1213" s="1">
        <v>3.0534536730901127</v>
      </c>
      <c r="J1213" s="1">
        <v>3.0509419268378517</v>
      </c>
      <c r="K1213" s="1">
        <v>4.0648974455205593</v>
      </c>
      <c r="L1213" s="1">
        <v>1.9987830421006814</v>
      </c>
      <c r="M1213" s="1">
        <v>0.12482651503957201</v>
      </c>
      <c r="N1213" s="1">
        <v>0.9181020411606402</v>
      </c>
      <c r="O1213" s="2">
        <v>0.49171795079438052</v>
      </c>
    </row>
    <row r="1214" spans="1:15" x14ac:dyDescent="0.25">
      <c r="A1214">
        <v>7</v>
      </c>
      <c r="B1214">
        <v>30</v>
      </c>
      <c r="C1214" s="1">
        <v>-29.263659452895574</v>
      </c>
      <c r="D1214" s="1">
        <v>-2.3193437548612037</v>
      </c>
      <c r="E1214" s="1">
        <v>-29.255312903899735</v>
      </c>
      <c r="F1214" s="1">
        <v>-2.347009791255346</v>
      </c>
      <c r="G1214" s="1">
        <v>2.8086337227022438</v>
      </c>
      <c r="H1214" s="1">
        <v>2.8068876578227866</v>
      </c>
      <c r="I1214" s="1">
        <v>2.8122199940571337</v>
      </c>
      <c r="J1214" s="1">
        <v>2.8099161930276781</v>
      </c>
      <c r="K1214" s="1">
        <v>3.9413453266204446</v>
      </c>
      <c r="L1214" s="1">
        <v>1.8408783159530528</v>
      </c>
      <c r="M1214" s="1">
        <v>0.12768739924690342</v>
      </c>
      <c r="N1214" s="1">
        <v>0.10789655925312969</v>
      </c>
      <c r="O1214" s="2">
        <v>0.46706851681315037</v>
      </c>
    </row>
    <row r="1215" spans="1:15" x14ac:dyDescent="0.25">
      <c r="A1215">
        <v>3</v>
      </c>
      <c r="B1215">
        <v>15</v>
      </c>
      <c r="C1215" s="1">
        <v>14.520264544661421</v>
      </c>
      <c r="D1215" s="1">
        <v>-2.2927205305956337</v>
      </c>
      <c r="E1215" s="1">
        <v>14.524887859013901</v>
      </c>
      <c r="F1215" s="1">
        <v>-2.2747972767014888</v>
      </c>
      <c r="G1215" s="1">
        <v>2.983033625508436</v>
      </c>
      <c r="H1215" s="1">
        <v>3.0562845584291476</v>
      </c>
      <c r="I1215" s="1">
        <v>3.0174178008788859</v>
      </c>
      <c r="J1215" s="1">
        <v>3.015002315150396</v>
      </c>
      <c r="K1215" s="1">
        <v>4.0374009711060355</v>
      </c>
      <c r="L1215" s="1">
        <v>1.9752376950887751</v>
      </c>
      <c r="M1215" s="1">
        <v>1.1526579880436105</v>
      </c>
      <c r="N1215" s="1">
        <v>1.3507329729784601</v>
      </c>
      <c r="O1215" s="2">
        <v>0.48923495813884049</v>
      </c>
    </row>
    <row r="1216" spans="1:15" x14ac:dyDescent="0.25">
      <c r="A1216">
        <v>35</v>
      </c>
      <c r="B1216">
        <v>15</v>
      </c>
      <c r="C1216" s="1">
        <v>-14.528240095948886</v>
      </c>
      <c r="D1216" s="1">
        <v>-2.2405177113276777</v>
      </c>
      <c r="E1216" s="1">
        <v>-14.540130252645934</v>
      </c>
      <c r="F1216" s="1">
        <v>-2.2734234232779382</v>
      </c>
      <c r="G1216" s="1">
        <v>2.814642359838889</v>
      </c>
      <c r="H1216" s="1">
        <v>2.8436922219454384</v>
      </c>
      <c r="I1216" s="1">
        <v>2.8257441510484749</v>
      </c>
      <c r="J1216" s="1">
        <v>2.8235839260031281</v>
      </c>
      <c r="K1216" s="1">
        <v>4.1425745698718108</v>
      </c>
      <c r="L1216" s="1">
        <v>1.8498325450240742</v>
      </c>
      <c r="M1216" s="1">
        <v>0.39442990583788928</v>
      </c>
      <c r="N1216" s="1">
        <v>0.70711927919378204</v>
      </c>
      <c r="O1216" s="2">
        <v>0.44654176136684876</v>
      </c>
    </row>
    <row r="1217" spans="1:15" x14ac:dyDescent="0.25">
      <c r="A1217">
        <v>16</v>
      </c>
      <c r="B1217">
        <v>15</v>
      </c>
      <c r="C1217" s="1">
        <v>-14.52879706443821</v>
      </c>
      <c r="D1217" s="1">
        <v>2.236825463868314</v>
      </c>
      <c r="E1217" s="1">
        <v>-14.541686378758184</v>
      </c>
      <c r="F1217" s="1">
        <v>2.2504815313540782</v>
      </c>
      <c r="G1217" s="1">
        <v>3.1382151483962373</v>
      </c>
      <c r="H1217" s="1">
        <v>3.1391957028055</v>
      </c>
      <c r="I1217" s="1">
        <v>3.1330051504694882</v>
      </c>
      <c r="J1217" s="1">
        <v>3.1306179170585144</v>
      </c>
      <c r="K1217" s="1">
        <v>4.1970445191258259</v>
      </c>
      <c r="L1217" s="1">
        <v>2.0509816817125142</v>
      </c>
      <c r="M1217" s="1">
        <v>0.16601786940616756</v>
      </c>
      <c r="N1217" s="1">
        <v>0.27324788127479799</v>
      </c>
      <c r="O1217" s="2">
        <v>0.48867284403733208</v>
      </c>
    </row>
    <row r="1218" spans="1:15" x14ac:dyDescent="0.25">
      <c r="A1218">
        <v>2</v>
      </c>
      <c r="B1218">
        <v>15</v>
      </c>
      <c r="C1218" s="1">
        <v>14.531751575338957</v>
      </c>
      <c r="D1218" s="1">
        <v>2.2171340459462092</v>
      </c>
      <c r="E1218" s="1">
        <v>14.577279992990269</v>
      </c>
      <c r="F1218" s="1">
        <v>2.1850476736524427</v>
      </c>
      <c r="G1218" s="1">
        <v>3.0439127203209178</v>
      </c>
      <c r="H1218" s="1">
        <v>2.9766342788433642</v>
      </c>
      <c r="I1218" s="1">
        <v>3.0172610608357555</v>
      </c>
      <c r="J1218" s="1">
        <v>3.015002315150396</v>
      </c>
      <c r="K1218" s="1">
        <v>4.0374009711060355</v>
      </c>
      <c r="L1218" s="1">
        <v>1.9752376950887751</v>
      </c>
      <c r="M1218" s="1">
        <v>0.87557239428180356</v>
      </c>
      <c r="N1218" s="1">
        <v>1.2889738111173172</v>
      </c>
      <c r="O1218" s="2">
        <v>0.48923495813884049</v>
      </c>
    </row>
    <row r="1219" spans="1:15" x14ac:dyDescent="0.25">
      <c r="A1219">
        <v>26</v>
      </c>
      <c r="B1219">
        <v>45</v>
      </c>
      <c r="C1219" s="1">
        <v>43.83337364773822</v>
      </c>
      <c r="D1219" s="1">
        <v>-2.1854265458477302</v>
      </c>
      <c r="E1219" s="1">
        <v>43.862778039155025</v>
      </c>
      <c r="F1219" s="1">
        <v>-2.1974075251271477</v>
      </c>
      <c r="G1219" s="1">
        <v>3.0990622643473644</v>
      </c>
      <c r="H1219" s="1">
        <v>3.0424832709680718</v>
      </c>
      <c r="I1219" s="1">
        <v>3.0670501292162529</v>
      </c>
      <c r="J1219" s="1">
        <v>3.064819304808895</v>
      </c>
      <c r="K1219" s="1">
        <v>4.1951216370128961</v>
      </c>
      <c r="L1219" s="1">
        <v>2.0078746172346897</v>
      </c>
      <c r="M1219" s="1">
        <v>1.0329619865786415</v>
      </c>
      <c r="N1219" s="1">
        <v>0.73413826310756281</v>
      </c>
      <c r="O1219" s="2">
        <v>0.47862131088632304</v>
      </c>
    </row>
    <row r="1220" spans="1:15" x14ac:dyDescent="0.25">
      <c r="A1220">
        <v>43</v>
      </c>
      <c r="B1220">
        <v>15</v>
      </c>
      <c r="C1220" s="1">
        <v>14.541408892587024</v>
      </c>
      <c r="D1220" s="1">
        <v>2.1514809183713468</v>
      </c>
      <c r="E1220" s="1">
        <v>14.606770558349767</v>
      </c>
      <c r="F1220" s="1">
        <v>2.1293744085023185</v>
      </c>
      <c r="G1220" s="1">
        <v>2.8769759544604119</v>
      </c>
      <c r="H1220" s="1">
        <v>2.8507909904987705</v>
      </c>
      <c r="I1220" s="1">
        <v>2.876345692053909</v>
      </c>
      <c r="J1220" s="1">
        <v>2.8743180570236744</v>
      </c>
      <c r="K1220" s="1">
        <v>3.8499589366497706</v>
      </c>
      <c r="L1220" s="1">
        <v>1.8830703198396326</v>
      </c>
      <c r="M1220" s="1">
        <v>2.1907114153169475E-2</v>
      </c>
      <c r="N1220" s="1">
        <v>0.82528205692089762</v>
      </c>
      <c r="O1220" s="2">
        <v>0.48911439078315938</v>
      </c>
    </row>
    <row r="1221" spans="1:15" x14ac:dyDescent="0.25">
      <c r="A1221">
        <v>47</v>
      </c>
      <c r="B1221">
        <v>75</v>
      </c>
      <c r="C1221" s="1">
        <v>-71.214391518819596</v>
      </c>
      <c r="D1221" s="1">
        <v>2.1218045848014317</v>
      </c>
      <c r="E1221" s="1">
        <v>-71.316011847289019</v>
      </c>
      <c r="F1221" s="1">
        <v>2.2016967017391629</v>
      </c>
      <c r="G1221" s="1">
        <v>8.3529501185083639</v>
      </c>
      <c r="H1221" s="1">
        <v>8.2603009247660708</v>
      </c>
      <c r="I1221" s="1">
        <v>8.3084911067395559</v>
      </c>
      <c r="J1221" s="1">
        <v>8.3027946076472237</v>
      </c>
      <c r="K1221" s="1">
        <v>11.009298938587508</v>
      </c>
      <c r="L1221" s="1">
        <v>5.4394627828955882</v>
      </c>
      <c r="M1221" s="1">
        <v>0.5322552049041479</v>
      </c>
      <c r="N1221" s="1">
        <v>0.5144326250118576</v>
      </c>
      <c r="O1221" s="2">
        <v>0.49407894301337513</v>
      </c>
    </row>
    <row r="1222" spans="1:15" x14ac:dyDescent="0.25">
      <c r="A1222">
        <v>7</v>
      </c>
      <c r="B1222">
        <v>30</v>
      </c>
      <c r="C1222" s="1">
        <v>29.280315431602595</v>
      </c>
      <c r="D1222" s="1">
        <v>-2.0760618243731259</v>
      </c>
      <c r="E1222" s="1">
        <v>29.252628337370847</v>
      </c>
      <c r="F1222" s="1">
        <v>-2.0415312631830433</v>
      </c>
      <c r="G1222" s="1">
        <v>2.8326477445423506</v>
      </c>
      <c r="H1222" s="1">
        <v>2.8003699713516554</v>
      </c>
      <c r="I1222" s="1">
        <v>2.811761787635501</v>
      </c>
      <c r="J1222" s="1">
        <v>2.8099161930276781</v>
      </c>
      <c r="K1222" s="1">
        <v>3.9413453266204446</v>
      </c>
      <c r="L1222" s="1">
        <v>1.8408783159530528</v>
      </c>
      <c r="M1222" s="1">
        <v>0.737329833795623</v>
      </c>
      <c r="N1222" s="1">
        <v>0.34089144554764045</v>
      </c>
      <c r="O1222" s="2">
        <v>0.46706851681315037</v>
      </c>
    </row>
    <row r="1223" spans="1:15" x14ac:dyDescent="0.25">
      <c r="A1223">
        <v>25</v>
      </c>
      <c r="B1223">
        <v>45</v>
      </c>
      <c r="C1223" s="1">
        <v>-43.840080294678465</v>
      </c>
      <c r="D1223" s="1">
        <v>2.0095979967229822</v>
      </c>
      <c r="E1223" s="1">
        <v>-43.854223479701112</v>
      </c>
      <c r="F1223" s="1">
        <v>2.0079395754490781</v>
      </c>
      <c r="G1223" s="1">
        <v>3.0822907951134288</v>
      </c>
      <c r="H1223" s="1">
        <v>3.0615159320887479</v>
      </c>
      <c r="I1223" s="1">
        <v>3.0667054306161332</v>
      </c>
      <c r="J1223" s="1">
        <v>3.064819304808895</v>
      </c>
      <c r="K1223" s="1">
        <v>4.1951216370128961</v>
      </c>
      <c r="L1223" s="1">
        <v>2.0078746172346897</v>
      </c>
      <c r="M1223" s="1">
        <v>0.50564224900532451</v>
      </c>
      <c r="N1223" s="1">
        <v>0.10789990297039764</v>
      </c>
      <c r="O1223" s="2">
        <v>0.47862131088632304</v>
      </c>
    </row>
    <row r="1224" spans="1:15" x14ac:dyDescent="0.25">
      <c r="A1224">
        <v>5</v>
      </c>
      <c r="B1224">
        <v>15</v>
      </c>
      <c r="C1224" s="1">
        <v>14.565016562914272</v>
      </c>
      <c r="D1224" s="1">
        <v>-1.9816335452542284</v>
      </c>
      <c r="E1224" s="1">
        <v>14.582667648637338</v>
      </c>
      <c r="F1224" s="1">
        <v>-1.9199976106486272</v>
      </c>
      <c r="G1224" s="1">
        <v>3.0434538361232888</v>
      </c>
      <c r="H1224" s="1">
        <v>3.0283117336482364</v>
      </c>
      <c r="I1224" s="1">
        <v>3.0168064773946961</v>
      </c>
      <c r="J1224" s="1">
        <v>3.015002315150396</v>
      </c>
      <c r="K1224" s="1">
        <v>4.0374009711060355</v>
      </c>
      <c r="L1224" s="1">
        <v>1.9752376950887751</v>
      </c>
      <c r="M1224" s="1">
        <v>0.87556309914448205</v>
      </c>
      <c r="N1224" s="1">
        <v>0.43949961788796466</v>
      </c>
      <c r="O1224" s="2">
        <v>0.48923495813884049</v>
      </c>
    </row>
    <row r="1225" spans="1:15" x14ac:dyDescent="0.25">
      <c r="A1225">
        <v>28</v>
      </c>
      <c r="B1225">
        <v>45</v>
      </c>
      <c r="C1225" s="1">
        <v>-43.842173843383627</v>
      </c>
      <c r="D1225" s="1">
        <v>-1.9514575040082187</v>
      </c>
      <c r="E1225" s="1">
        <v>-43.804948475058964</v>
      </c>
      <c r="F1225" s="1">
        <v>-1.9857370110818442</v>
      </c>
      <c r="G1225" s="1">
        <v>3.0514190452099559</v>
      </c>
      <c r="H1225" s="1">
        <v>3.0572382818958119</v>
      </c>
      <c r="I1225" s="1">
        <v>3.0665978208031519</v>
      </c>
      <c r="J1225" s="1">
        <v>3.064819304808895</v>
      </c>
      <c r="K1225" s="1">
        <v>4.1951216370128961</v>
      </c>
      <c r="L1225" s="1">
        <v>2.0078746172346897</v>
      </c>
      <c r="M1225" s="1">
        <v>0.49743333735244599</v>
      </c>
      <c r="N1225" s="1">
        <v>0.24796964495623183</v>
      </c>
      <c r="O1225" s="2">
        <v>0.47862131088632304</v>
      </c>
    </row>
    <row r="1226" spans="1:15" x14ac:dyDescent="0.25">
      <c r="A1226">
        <v>17</v>
      </c>
      <c r="B1226">
        <v>15</v>
      </c>
      <c r="C1226" s="1">
        <v>-14.573160763547294</v>
      </c>
      <c r="D1226" s="1">
        <v>1.9194810962182869</v>
      </c>
      <c r="E1226" s="1">
        <v>-14.575295515701931</v>
      </c>
      <c r="F1226" s="1">
        <v>1.9030402645875442</v>
      </c>
      <c r="G1226" s="1">
        <v>3.1481342573019244</v>
      </c>
      <c r="H1226" s="1">
        <v>3.0993144846764999</v>
      </c>
      <c r="I1226" s="1">
        <v>3.1323755396381463</v>
      </c>
      <c r="J1226" s="1">
        <v>3.1306179170585144</v>
      </c>
      <c r="K1226" s="1">
        <v>4.1970445191258259</v>
      </c>
      <c r="L1226" s="1">
        <v>2.0509816817125142</v>
      </c>
      <c r="M1226" s="1">
        <v>0.50057324039553408</v>
      </c>
      <c r="N1226" s="1">
        <v>1.010011489211037</v>
      </c>
      <c r="O1226" s="2">
        <v>0.48867284403733208</v>
      </c>
    </row>
    <row r="1227" spans="1:15" x14ac:dyDescent="0.25">
      <c r="A1227">
        <v>47</v>
      </c>
      <c r="B1227">
        <v>75</v>
      </c>
      <c r="C1227" s="1">
        <v>-71.216843716807901</v>
      </c>
      <c r="D1227" s="1">
        <v>-1.9173481883723626</v>
      </c>
      <c r="E1227" s="1">
        <v>-71.149494028379337</v>
      </c>
      <c r="F1227" s="1">
        <v>-1.8373277619471793</v>
      </c>
      <c r="G1227" s="1">
        <v>8.3762434945847097</v>
      </c>
      <c r="H1227" s="1">
        <v>8.2774551903424349</v>
      </c>
      <c r="I1227" s="1">
        <v>8.3074456864328621</v>
      </c>
      <c r="J1227" s="1">
        <v>8.3027946076472237</v>
      </c>
      <c r="K1227" s="1">
        <v>11.009298938587508</v>
      </c>
      <c r="L1227" s="1">
        <v>5.4394627828955882</v>
      </c>
      <c r="M1227" s="1">
        <v>0.8213444152659346</v>
      </c>
      <c r="N1227" s="1">
        <v>0.30612569590655125</v>
      </c>
      <c r="O1227" s="2">
        <v>0.49407894301337513</v>
      </c>
    </row>
    <row r="1228" spans="1:15" x14ac:dyDescent="0.25">
      <c r="A1228">
        <v>5</v>
      </c>
      <c r="B1228">
        <v>15</v>
      </c>
      <c r="C1228" s="1">
        <v>14.57737194834985</v>
      </c>
      <c r="D1228" s="1">
        <v>-1.8865251554769076</v>
      </c>
      <c r="E1228" s="1">
        <v>14.622322454214281</v>
      </c>
      <c r="F1228" s="1">
        <v>-1.9130661021181048</v>
      </c>
      <c r="G1228" s="1">
        <v>3.0237605832060677</v>
      </c>
      <c r="H1228" s="1">
        <v>3.0110240943722726</v>
      </c>
      <c r="I1228" s="1">
        <v>3.0166373755944549</v>
      </c>
      <c r="J1228" s="1">
        <v>3.015002315150396</v>
      </c>
      <c r="K1228" s="1">
        <v>4.0374009711060355</v>
      </c>
      <c r="L1228" s="1">
        <v>1.9752376950887751</v>
      </c>
      <c r="M1228" s="1">
        <v>0.23557445821521042</v>
      </c>
      <c r="N1228" s="1">
        <v>0.13212185135146656</v>
      </c>
      <c r="O1228" s="2">
        <v>0.48923495813884049</v>
      </c>
    </row>
    <row r="1229" spans="1:15" x14ac:dyDescent="0.25">
      <c r="A1229">
        <v>16</v>
      </c>
      <c r="B1229">
        <v>15</v>
      </c>
      <c r="C1229" s="1">
        <v>14.582492342292685</v>
      </c>
      <c r="D1229" s="1">
        <v>1.8456469384865164</v>
      </c>
      <c r="E1229" s="1">
        <v>14.58457751567439</v>
      </c>
      <c r="F1229" s="1">
        <v>1.8811685824984277</v>
      </c>
      <c r="G1229" s="1">
        <v>3.1464010835495997</v>
      </c>
      <c r="H1229" s="1">
        <v>3.1192512936278485</v>
      </c>
      <c r="I1229" s="1">
        <v>3.1322428665540976</v>
      </c>
      <c r="J1229" s="1">
        <v>3.1306179170585144</v>
      </c>
      <c r="K1229" s="1">
        <v>4.1970445191258259</v>
      </c>
      <c r="L1229" s="1">
        <v>2.0509816817125142</v>
      </c>
      <c r="M1229" s="1">
        <v>0.44998131578093631</v>
      </c>
      <c r="N1229" s="1">
        <v>0.36440229916346384</v>
      </c>
      <c r="O1229" s="2">
        <v>0.48867284403733208</v>
      </c>
    </row>
    <row r="1230" spans="1:15" x14ac:dyDescent="0.25">
      <c r="A1230">
        <v>29</v>
      </c>
      <c r="B1230">
        <v>45</v>
      </c>
      <c r="C1230" s="1">
        <v>-43.846648980714178</v>
      </c>
      <c r="D1230" s="1">
        <v>1.8209423353237859</v>
      </c>
      <c r="E1230" s="1">
        <v>-43.853233526809326</v>
      </c>
      <c r="F1230" s="1">
        <v>1.7642426622375922</v>
      </c>
      <c r="G1230" s="1">
        <v>3.0436132137864869</v>
      </c>
      <c r="H1230" s="1">
        <v>3.0317957770199429</v>
      </c>
      <c r="I1230" s="1">
        <v>3.0663677820016728</v>
      </c>
      <c r="J1230" s="1">
        <v>3.064819304808895</v>
      </c>
      <c r="K1230" s="1">
        <v>4.1951216370128961</v>
      </c>
      <c r="L1230" s="1">
        <v>2.0078746172346897</v>
      </c>
      <c r="M1230" s="1">
        <v>0.74761694791295563</v>
      </c>
      <c r="N1230" s="1">
        <v>1.08923985049587</v>
      </c>
      <c r="O1230" s="2">
        <v>0.47862131088632304</v>
      </c>
    </row>
    <row r="1231" spans="1:15" x14ac:dyDescent="0.25">
      <c r="A1231">
        <v>16</v>
      </c>
      <c r="B1231">
        <v>15</v>
      </c>
      <c r="C1231" s="1">
        <v>-14.586435746952576</v>
      </c>
      <c r="D1231" s="1">
        <v>1.8135261974327397</v>
      </c>
      <c r="E1231" s="1">
        <v>-14.589887119827109</v>
      </c>
      <c r="F1231" s="1">
        <v>1.7759767842757401</v>
      </c>
      <c r="G1231" s="1">
        <v>3.1104446094934346</v>
      </c>
      <c r="H1231" s="1">
        <v>3.1273722683887097</v>
      </c>
      <c r="I1231" s="1">
        <v>3.1321867756482056</v>
      </c>
      <c r="J1231" s="1">
        <v>3.1306179170585144</v>
      </c>
      <c r="K1231" s="1">
        <v>4.1970445191258259</v>
      </c>
      <c r="L1231" s="1">
        <v>2.0509816817125142</v>
      </c>
      <c r="M1231" s="1">
        <v>0.69900509041091397</v>
      </c>
      <c r="N1231" s="1">
        <v>0.10378197385106731</v>
      </c>
      <c r="O1231" s="2">
        <v>0.48867284403733208</v>
      </c>
    </row>
    <row r="1232" spans="1:15" x14ac:dyDescent="0.25">
      <c r="A1232">
        <v>14</v>
      </c>
      <c r="B1232">
        <v>15</v>
      </c>
      <c r="C1232" s="1">
        <v>14.587622955482656</v>
      </c>
      <c r="D1232" s="1">
        <v>1.8037419679435878</v>
      </c>
      <c r="E1232" s="1">
        <v>14.632644372940598</v>
      </c>
      <c r="F1232" s="1">
        <v>1.8001969760117722</v>
      </c>
      <c r="G1232" s="1">
        <v>3.1241268384539</v>
      </c>
      <c r="H1232" s="1">
        <v>3.1371804896069628</v>
      </c>
      <c r="I1232" s="1">
        <v>3.1321698859129259</v>
      </c>
      <c r="J1232" s="1">
        <v>3.1306179170585144</v>
      </c>
      <c r="K1232" s="1">
        <v>4.1970445191258259</v>
      </c>
      <c r="L1232" s="1">
        <v>2.0509816817125142</v>
      </c>
      <c r="M1232" s="1">
        <v>0.25744945307682415</v>
      </c>
      <c r="N1232" s="1">
        <v>0.20918696167432077</v>
      </c>
      <c r="O1232" s="2">
        <v>0.48867284403733208</v>
      </c>
    </row>
    <row r="1233" spans="1:15" x14ac:dyDescent="0.25">
      <c r="A1233">
        <v>2</v>
      </c>
      <c r="B1233">
        <v>15</v>
      </c>
      <c r="C1233" s="1">
        <v>-14.588564554635767</v>
      </c>
      <c r="D1233" s="1">
        <v>-1.7959433732637899</v>
      </c>
      <c r="E1233" s="1">
        <v>-14.62168674312977</v>
      </c>
      <c r="F1233" s="1">
        <v>-1.7859395083067098</v>
      </c>
      <c r="G1233" s="1">
        <v>3.0333274779941828</v>
      </c>
      <c r="H1233" s="1">
        <v>3.0112328280779184</v>
      </c>
      <c r="I1233" s="1">
        <v>3.0164840670567767</v>
      </c>
      <c r="J1233" s="1">
        <v>3.015002315150396</v>
      </c>
      <c r="K1233" s="1">
        <v>4.0374009711060355</v>
      </c>
      <c r="L1233" s="1">
        <v>1.9752376950887751</v>
      </c>
      <c r="M1233" s="1">
        <v>0.55527835552209859</v>
      </c>
      <c r="N1233" s="1">
        <v>0.12518085739931553</v>
      </c>
      <c r="O1233" s="2">
        <v>0.48923495813884049</v>
      </c>
    </row>
    <row r="1234" spans="1:15" x14ac:dyDescent="0.25">
      <c r="A1234">
        <v>32</v>
      </c>
      <c r="B1234">
        <v>60</v>
      </c>
      <c r="C1234" s="1">
        <v>58.073105578009134</v>
      </c>
      <c r="D1234" s="1">
        <v>-1.7792485091215995</v>
      </c>
      <c r="E1234" s="1">
        <v>58.083894631412761</v>
      </c>
      <c r="F1234" s="1">
        <v>-1.8303652172024065</v>
      </c>
      <c r="G1234" s="1">
        <v>4.1047927122243735</v>
      </c>
      <c r="H1234" s="1">
        <v>4.1045370328418516</v>
      </c>
      <c r="I1234" s="1">
        <v>4.0604415464223758</v>
      </c>
      <c r="J1234" s="1">
        <v>4.0584838906792875</v>
      </c>
      <c r="K1234" s="1">
        <v>5.2828178155460135</v>
      </c>
      <c r="L1234" s="1">
        <v>2.6588604345334965</v>
      </c>
      <c r="M1234" s="1">
        <v>1.0804727281335473</v>
      </c>
      <c r="N1234" s="1">
        <v>1.1220057656704423</v>
      </c>
      <c r="O1234" s="2">
        <v>0.5033034504254783</v>
      </c>
    </row>
    <row r="1235" spans="1:15" x14ac:dyDescent="0.25">
      <c r="A1235">
        <v>18</v>
      </c>
      <c r="B1235">
        <v>30</v>
      </c>
      <c r="C1235" s="1">
        <v>-29.300094381267954</v>
      </c>
      <c r="D1235" s="1">
        <v>-1.7433059619809437</v>
      </c>
      <c r="E1235" s="1">
        <v>-29.308814688461549</v>
      </c>
      <c r="F1235" s="1">
        <v>-1.7406288879392573</v>
      </c>
      <c r="G1235" s="1">
        <v>3.0474417339222075</v>
      </c>
      <c r="H1235" s="1">
        <v>3.081489834168869</v>
      </c>
      <c r="I1235" s="1">
        <v>3.0523547033482985</v>
      </c>
      <c r="J1235" s="1">
        <v>3.0509419268378517</v>
      </c>
      <c r="K1235" s="1">
        <v>4.0648974455205593</v>
      </c>
      <c r="L1235" s="1">
        <v>1.9987830421006814</v>
      </c>
      <c r="M1235" s="1">
        <v>0.16121618902185708</v>
      </c>
      <c r="N1235" s="1">
        <v>0.99133565174511129</v>
      </c>
      <c r="O1235" s="2">
        <v>0.49171795079438052</v>
      </c>
    </row>
    <row r="1236" spans="1:15" x14ac:dyDescent="0.25">
      <c r="A1236">
        <v>16</v>
      </c>
      <c r="B1236">
        <v>15</v>
      </c>
      <c r="C1236" s="1">
        <v>14.597129905797617</v>
      </c>
      <c r="D1236" s="1">
        <v>1.7233565526302399</v>
      </c>
      <c r="E1236" s="1">
        <v>14.619326948772207</v>
      </c>
      <c r="F1236" s="1">
        <v>1.6781020801579465</v>
      </c>
      <c r="G1236" s="1">
        <v>3.1272604172409624</v>
      </c>
      <c r="H1236" s="1">
        <v>3.1113265032509227</v>
      </c>
      <c r="I1236" s="1">
        <v>3.1320345874787439</v>
      </c>
      <c r="J1236" s="1">
        <v>3.1306179170585144</v>
      </c>
      <c r="K1236" s="1">
        <v>4.1970445191258259</v>
      </c>
      <c r="L1236" s="1">
        <v>2.0509816817125142</v>
      </c>
      <c r="M1236" s="1">
        <v>0.15266302132885734</v>
      </c>
      <c r="N1236" s="1">
        <v>0.62003823087788223</v>
      </c>
      <c r="O1236" s="2">
        <v>0.48867284403733208</v>
      </c>
    </row>
    <row r="1237" spans="1:15" x14ac:dyDescent="0.25">
      <c r="A1237">
        <v>17</v>
      </c>
      <c r="B1237">
        <v>15</v>
      </c>
      <c r="C1237" s="1">
        <v>14.597148266428647</v>
      </c>
      <c r="D1237" s="1">
        <v>-1.7231976209668256</v>
      </c>
      <c r="E1237" s="1">
        <v>14.573831030468444</v>
      </c>
      <c r="F1237" s="1">
        <v>-1.7016689386675987</v>
      </c>
      <c r="G1237" s="1">
        <v>3.1672529992689582</v>
      </c>
      <c r="H1237" s="1">
        <v>3.1463209117918791</v>
      </c>
      <c r="I1237" s="1">
        <v>3.1320343260954702</v>
      </c>
      <c r="J1237" s="1">
        <v>3.1306179170585144</v>
      </c>
      <c r="K1237" s="1">
        <v>4.1970445191258259</v>
      </c>
      <c r="L1237" s="1">
        <v>2.0509816817125142</v>
      </c>
      <c r="M1237" s="1">
        <v>1.1119627381082897</v>
      </c>
      <c r="N1237" s="1">
        <v>0.49909068952605884</v>
      </c>
      <c r="O1237" s="2">
        <v>0.48867284403733208</v>
      </c>
    </row>
    <row r="1238" spans="1:15" x14ac:dyDescent="0.25">
      <c r="A1238">
        <v>40</v>
      </c>
      <c r="B1238">
        <v>60</v>
      </c>
      <c r="C1238" s="1">
        <v>-58.074206892591022</v>
      </c>
      <c r="D1238" s="1">
        <v>-1.7214078452170634</v>
      </c>
      <c r="E1238" s="1">
        <v>-58.12788081158196</v>
      </c>
      <c r="F1238" s="1">
        <v>-1.7514044165698732</v>
      </c>
      <c r="G1238" s="1">
        <v>3.6203434886483401</v>
      </c>
      <c r="H1238" s="1">
        <v>3.6265430825478662</v>
      </c>
      <c r="I1238" s="1">
        <v>3.6221184289879749</v>
      </c>
      <c r="J1238" s="1">
        <v>3.6204837884203567</v>
      </c>
      <c r="K1238" s="1">
        <v>5.0791896277682955</v>
      </c>
      <c r="L1238" s="1">
        <v>2.3719106341677803</v>
      </c>
      <c r="M1238" s="1">
        <v>4.9026849115287777E-2</v>
      </c>
      <c r="N1238" s="1">
        <v>0.1670818184035601</v>
      </c>
      <c r="O1238" s="2">
        <v>0.46698603674892819</v>
      </c>
    </row>
    <row r="1239" spans="1:15" x14ac:dyDescent="0.25">
      <c r="A1239">
        <v>28</v>
      </c>
      <c r="B1239">
        <v>45</v>
      </c>
      <c r="C1239" s="1">
        <v>-43.850938797862526</v>
      </c>
      <c r="D1239" s="1">
        <v>1.6863478758247665</v>
      </c>
      <c r="E1239" s="1">
        <v>-43.85330126778873</v>
      </c>
      <c r="F1239" s="1">
        <v>1.7301253331813091</v>
      </c>
      <c r="G1239" s="1">
        <v>3.0601713463852733</v>
      </c>
      <c r="H1239" s="1">
        <v>3.0386287363354207</v>
      </c>
      <c r="I1239" s="1">
        <v>3.0661472517903507</v>
      </c>
      <c r="J1239" s="1">
        <v>3.064819304808895</v>
      </c>
      <c r="K1239" s="1">
        <v>4.1951216370128961</v>
      </c>
      <c r="L1239" s="1">
        <v>2.0078746172346897</v>
      </c>
      <c r="M1239" s="1">
        <v>0.1952800914934473</v>
      </c>
      <c r="N1239" s="1">
        <v>0.86192064730685058</v>
      </c>
      <c r="O1239" s="2">
        <v>0.47862131088632304</v>
      </c>
    </row>
    <row r="1240" spans="1:15" x14ac:dyDescent="0.25">
      <c r="A1240">
        <v>39</v>
      </c>
      <c r="B1240">
        <v>45</v>
      </c>
      <c r="C1240" s="1">
        <v>-43.853660602858852</v>
      </c>
      <c r="D1240" s="1">
        <v>1.5950569719999703</v>
      </c>
      <c r="E1240" s="1">
        <v>-43.838756711649253</v>
      </c>
      <c r="F1240" s="1">
        <v>1.644076183517051</v>
      </c>
      <c r="G1240" s="1">
        <v>2.9433484429654082</v>
      </c>
      <c r="H1240" s="1">
        <v>2.9251675693253802</v>
      </c>
      <c r="I1240" s="1">
        <v>2.9117653000506443</v>
      </c>
      <c r="J1240" s="1">
        <v>2.9106370497538285</v>
      </c>
      <c r="K1240" s="1">
        <v>4.0803385971879029</v>
      </c>
      <c r="L1240" s="1">
        <v>1.9068642131735678</v>
      </c>
      <c r="M1240" s="1">
        <v>1.0730344546955537</v>
      </c>
      <c r="N1240" s="1">
        <v>0.4967414422313875</v>
      </c>
      <c r="O1240" s="2">
        <v>0.46732989622178533</v>
      </c>
    </row>
    <row r="1241" spans="1:15" x14ac:dyDescent="0.25">
      <c r="A1241">
        <v>3</v>
      </c>
      <c r="B1241">
        <v>15</v>
      </c>
      <c r="C1241" s="1">
        <v>14.612627663672606</v>
      </c>
      <c r="D1241" s="1">
        <v>-1.5834565106306304</v>
      </c>
      <c r="E1241" s="1">
        <v>14.562027087585543</v>
      </c>
      <c r="F1241" s="1">
        <v>-1.6156303707297932</v>
      </c>
      <c r="G1241" s="1">
        <v>3.0390206375610918</v>
      </c>
      <c r="H1241" s="1">
        <v>2.9890192583119766</v>
      </c>
      <c r="I1241" s="1">
        <v>3.0161540775612603</v>
      </c>
      <c r="J1241" s="1">
        <v>3.015002315150396</v>
      </c>
      <c r="K1241" s="1">
        <v>4.0374009711060355</v>
      </c>
      <c r="L1241" s="1">
        <v>1.9752376950887751</v>
      </c>
      <c r="M1241" s="1">
        <v>0.75243187615147522</v>
      </c>
      <c r="N1241" s="1">
        <v>0.86928368782384846</v>
      </c>
      <c r="O1241" s="2">
        <v>0.48923495813884049</v>
      </c>
    </row>
    <row r="1242" spans="1:15" x14ac:dyDescent="0.25">
      <c r="A1242">
        <v>20</v>
      </c>
      <c r="B1242">
        <v>30</v>
      </c>
      <c r="C1242" s="1">
        <v>-29.309972061825473</v>
      </c>
      <c r="D1242" s="1">
        <v>-1.5504736401567285</v>
      </c>
      <c r="E1242" s="1">
        <v>-29.411550147765865</v>
      </c>
      <c r="F1242" s="1">
        <v>-1.5237594864159936</v>
      </c>
      <c r="G1242" s="1">
        <v>3.0275015904802105</v>
      </c>
      <c r="H1242" s="1">
        <v>3.0462628097244275</v>
      </c>
      <c r="I1242" s="1">
        <v>3.0520593559624221</v>
      </c>
      <c r="J1242" s="1">
        <v>3.0509419268378517</v>
      </c>
      <c r="K1242" s="1">
        <v>4.0648974455205593</v>
      </c>
      <c r="L1242" s="1">
        <v>1.9987830421006814</v>
      </c>
      <c r="M1242" s="1">
        <v>0.8111561546138214</v>
      </c>
      <c r="N1242" s="1">
        <v>0.15360188551320214</v>
      </c>
      <c r="O1242" s="2">
        <v>0.49171795079438052</v>
      </c>
    </row>
    <row r="1243" spans="1:15" x14ac:dyDescent="0.25">
      <c r="A1243">
        <v>19</v>
      </c>
      <c r="B1243">
        <v>30</v>
      </c>
      <c r="C1243" s="1">
        <v>29.310531134966872</v>
      </c>
      <c r="D1243" s="1">
        <v>-1.5388341405949044</v>
      </c>
      <c r="E1243" s="1">
        <v>29.295041166249952</v>
      </c>
      <c r="F1243" s="1">
        <v>-1.4457921129432278</v>
      </c>
      <c r="G1243" s="1">
        <v>3.0620030725854459</v>
      </c>
      <c r="H1243" s="1">
        <v>3.0397019832422632</v>
      </c>
      <c r="I1243" s="1">
        <v>3.0520426366948996</v>
      </c>
      <c r="J1243" s="1">
        <v>3.0509419268378517</v>
      </c>
      <c r="K1243" s="1">
        <v>4.0648974455205593</v>
      </c>
      <c r="L1243" s="1">
        <v>1.9987830421006814</v>
      </c>
      <c r="M1243" s="1">
        <v>0.325291505411066</v>
      </c>
      <c r="N1243" s="1">
        <v>0.36977123604727846</v>
      </c>
      <c r="O1243" s="2">
        <v>0.49171795079438052</v>
      </c>
    </row>
    <row r="1244" spans="1:15" x14ac:dyDescent="0.25">
      <c r="A1244">
        <v>15</v>
      </c>
      <c r="B1244">
        <v>15</v>
      </c>
      <c r="C1244" s="1">
        <v>14.619609141245384</v>
      </c>
      <c r="D1244" s="1">
        <v>1.5161648646776567</v>
      </c>
      <c r="E1244" s="1">
        <v>14.653798398393564</v>
      </c>
      <c r="F1244" s="1">
        <v>1.4536651550522566</v>
      </c>
      <c r="G1244" s="1">
        <v>3.168135483283538</v>
      </c>
      <c r="H1244" s="1">
        <v>3.1498457599507281</v>
      </c>
      <c r="I1244" s="1">
        <v>3.1317143306050497</v>
      </c>
      <c r="J1244" s="1">
        <v>3.1306179170585144</v>
      </c>
      <c r="K1244" s="1">
        <v>4.1970445191258259</v>
      </c>
      <c r="L1244" s="1">
        <v>2.0509816817125142</v>
      </c>
      <c r="M1244" s="1">
        <v>1.1496084328041585</v>
      </c>
      <c r="N1244" s="1">
        <v>0.61043760099905531</v>
      </c>
      <c r="O1244" s="2">
        <v>0.48867284403733208</v>
      </c>
    </row>
    <row r="1245" spans="1:15" x14ac:dyDescent="0.25">
      <c r="A1245">
        <v>6</v>
      </c>
      <c r="B1245">
        <v>30</v>
      </c>
      <c r="C1245" s="1">
        <v>29.315809863287736</v>
      </c>
      <c r="D1245" s="1">
        <v>1.4242368845497209</v>
      </c>
      <c r="E1245" s="1">
        <v>29.23844698639849</v>
      </c>
      <c r="F1245" s="1">
        <v>1.3958785845624757</v>
      </c>
      <c r="G1245" s="1">
        <v>2.8083539132419544</v>
      </c>
      <c r="H1245" s="1">
        <v>2.8170601169244196</v>
      </c>
      <c r="I1245" s="1">
        <v>2.8107845421925828</v>
      </c>
      <c r="J1245" s="1">
        <v>2.8099161930276781</v>
      </c>
      <c r="K1245" s="1">
        <v>3.9413453266204446</v>
      </c>
      <c r="L1245" s="1">
        <v>1.8408783159530528</v>
      </c>
      <c r="M1245" s="1">
        <v>8.6549951527387425E-2</v>
      </c>
      <c r="N1245" s="1">
        <v>0.25359501040897114</v>
      </c>
      <c r="O1245" s="2">
        <v>0.46706851681315037</v>
      </c>
    </row>
    <row r="1246" spans="1:15" x14ac:dyDescent="0.25">
      <c r="A1246">
        <v>11</v>
      </c>
      <c r="B1246">
        <v>45</v>
      </c>
      <c r="C1246" s="1">
        <v>-43.858391682239706</v>
      </c>
      <c r="D1246" s="1">
        <v>1.4224674659023262</v>
      </c>
      <c r="E1246" s="1">
        <v>-43.855452719712638</v>
      </c>
      <c r="F1246" s="1">
        <v>1.4359752181541303</v>
      </c>
      <c r="G1246" s="1">
        <v>3.1283188805498545</v>
      </c>
      <c r="H1246" s="1">
        <v>3.0959900077243421</v>
      </c>
      <c r="I1246" s="1">
        <v>3.1094209706518576</v>
      </c>
      <c r="J1246" s="1">
        <v>3.1084627475437734</v>
      </c>
      <c r="K1246" s="1">
        <v>4.3749651847690076</v>
      </c>
      <c r="L1246" s="1">
        <v>2.0364670242123535</v>
      </c>
      <c r="M1246" s="1">
        <v>0.6040915462772537</v>
      </c>
      <c r="N1246" s="1">
        <v>0.4028675734841663</v>
      </c>
      <c r="O1246" s="2">
        <v>0.46548188115921574</v>
      </c>
    </row>
    <row r="1247" spans="1:15" x14ac:dyDescent="0.25">
      <c r="A1247">
        <v>17</v>
      </c>
      <c r="B1247">
        <v>15</v>
      </c>
      <c r="C1247" s="1">
        <v>-14.635963484153256</v>
      </c>
      <c r="D1247" s="1">
        <v>1.345261573573507</v>
      </c>
      <c r="E1247" s="1">
        <v>-14.616666491105534</v>
      </c>
      <c r="F1247" s="1">
        <v>1.3314716319721598</v>
      </c>
      <c r="G1247" s="1">
        <v>3.1140451831756852</v>
      </c>
      <c r="H1247" s="1">
        <v>3.134405957786556</v>
      </c>
      <c r="I1247" s="1">
        <v>3.1314810308328549</v>
      </c>
      <c r="J1247" s="1">
        <v>3.1306179170585144</v>
      </c>
      <c r="K1247" s="1">
        <v>4.1970445191258259</v>
      </c>
      <c r="L1247" s="1">
        <v>2.0509816817125142</v>
      </c>
      <c r="M1247" s="1">
        <v>0.55990991239853116</v>
      </c>
      <c r="N1247" s="1">
        <v>0.12085354542640463</v>
      </c>
      <c r="O1247" s="2">
        <v>0.48867284403733208</v>
      </c>
    </row>
    <row r="1248" spans="1:15" x14ac:dyDescent="0.25">
      <c r="A1248">
        <v>37</v>
      </c>
      <c r="B1248">
        <v>30</v>
      </c>
      <c r="C1248" s="1">
        <v>29.319652279804362</v>
      </c>
      <c r="D1248" s="1">
        <v>-1.3346271849817475</v>
      </c>
      <c r="E1248" s="1">
        <v>29.375031547470787</v>
      </c>
      <c r="F1248" s="1">
        <v>-1.3308287606007043</v>
      </c>
      <c r="G1248" s="1">
        <v>3.0752092642178583</v>
      </c>
      <c r="H1248" s="1">
        <v>3.0728180659481157</v>
      </c>
      <c r="I1248" s="1">
        <v>3.0770318233671161</v>
      </c>
      <c r="J1248" s="1">
        <v>3.0761970722217438</v>
      </c>
      <c r="K1248" s="1">
        <v>4.2773587726646545</v>
      </c>
      <c r="L1248" s="1">
        <v>2.0153286065622864</v>
      </c>
      <c r="M1248" s="1">
        <v>5.9266182970521185E-2</v>
      </c>
      <c r="N1248" s="1">
        <v>0.10996441055437145</v>
      </c>
      <c r="O1248" s="2">
        <v>0.47116192811359675</v>
      </c>
    </row>
    <row r="1249" spans="1:15" x14ac:dyDescent="0.25">
      <c r="A1249">
        <v>14</v>
      </c>
      <c r="B1249">
        <v>15</v>
      </c>
      <c r="C1249" s="1">
        <v>-14.642475662514096</v>
      </c>
      <c r="D1249" s="1">
        <v>1.2707619337524281</v>
      </c>
      <c r="E1249" s="1">
        <v>-14.653375363995584</v>
      </c>
      <c r="F1249" s="1">
        <v>1.2567757424034298</v>
      </c>
      <c r="G1249" s="1">
        <v>3.1254431429987952</v>
      </c>
      <c r="H1249" s="1">
        <v>3.1565459577301014</v>
      </c>
      <c r="I1249" s="1">
        <v>3.1313880615650849</v>
      </c>
      <c r="J1249" s="1">
        <v>3.1306179170585144</v>
      </c>
      <c r="K1249" s="1">
        <v>4.1970445191258259</v>
      </c>
      <c r="L1249" s="1">
        <v>2.0509816817125142</v>
      </c>
      <c r="M1249" s="1">
        <v>0.19021042118800557</v>
      </c>
      <c r="N1249" s="1">
        <v>0.82140545453144642</v>
      </c>
      <c r="O1249" s="2">
        <v>0.48867284403733208</v>
      </c>
    </row>
    <row r="1250" spans="1:15" x14ac:dyDescent="0.25">
      <c r="A1250">
        <v>29</v>
      </c>
      <c r="B1250">
        <v>45</v>
      </c>
      <c r="C1250" s="1">
        <v>-43.862663790163815</v>
      </c>
      <c r="D1250" s="1">
        <v>-1.2462127334526059</v>
      </c>
      <c r="E1250" s="1">
        <v>-43.855591137195091</v>
      </c>
      <c r="F1250" s="1">
        <v>-1.2306732507383882</v>
      </c>
      <c r="G1250" s="1">
        <v>3.0714869312757709</v>
      </c>
      <c r="H1250" s="1">
        <v>3.0846276215354251</v>
      </c>
      <c r="I1250" s="1">
        <v>3.0655444076362279</v>
      </c>
      <c r="J1250" s="1">
        <v>3.064819304808895</v>
      </c>
      <c r="K1250" s="1">
        <v>4.1951216370128961</v>
      </c>
      <c r="L1250" s="1">
        <v>2.0078746172346897</v>
      </c>
      <c r="M1250" s="1">
        <v>0.19347383767231816</v>
      </c>
      <c r="N1250" s="1">
        <v>0.64216233389851574</v>
      </c>
      <c r="O1250" s="2">
        <v>0.47862131088632304</v>
      </c>
    </row>
    <row r="1251" spans="1:15" x14ac:dyDescent="0.25">
      <c r="A1251">
        <v>14</v>
      </c>
      <c r="B1251">
        <v>15</v>
      </c>
      <c r="C1251" s="1">
        <v>14.645880423661653</v>
      </c>
      <c r="D1251" s="1">
        <v>-1.2300010232642427</v>
      </c>
      <c r="E1251" s="1">
        <v>14.614992614617188</v>
      </c>
      <c r="F1251" s="1">
        <v>-1.2819639386373975</v>
      </c>
      <c r="G1251" s="1">
        <v>3.1397591480846336</v>
      </c>
      <c r="H1251" s="1">
        <v>3.1387196691433874</v>
      </c>
      <c r="I1251" s="1">
        <v>3.1313394383542326</v>
      </c>
      <c r="J1251" s="1">
        <v>3.1306179170585144</v>
      </c>
      <c r="K1251" s="1">
        <v>4.1970445191258259</v>
      </c>
      <c r="L1251" s="1">
        <v>2.0509816817125142</v>
      </c>
      <c r="M1251" s="1">
        <v>0.26816419136918185</v>
      </c>
      <c r="N1251" s="1">
        <v>0.2581228315647594</v>
      </c>
      <c r="O1251" s="2">
        <v>0.48867284403733208</v>
      </c>
    </row>
    <row r="1252" spans="1:15" x14ac:dyDescent="0.25">
      <c r="A1252">
        <v>4</v>
      </c>
      <c r="B1252">
        <v>15</v>
      </c>
      <c r="C1252" s="1">
        <v>14.650646655802618</v>
      </c>
      <c r="D1252" s="1">
        <v>-1.1705406433964982</v>
      </c>
      <c r="E1252" s="1">
        <v>14.652340981854595</v>
      </c>
      <c r="F1252" s="1">
        <v>-1.1657475093222971</v>
      </c>
      <c r="G1252" s="1">
        <v>2.995373949662437</v>
      </c>
      <c r="H1252" s="1">
        <v>3.049599069538913</v>
      </c>
      <c r="I1252" s="1">
        <v>3.0156316197675364</v>
      </c>
      <c r="J1252" s="1">
        <v>3.015002315150396</v>
      </c>
      <c r="K1252" s="1">
        <v>4.0374009711060355</v>
      </c>
      <c r="L1252" s="1">
        <v>1.9752376950887751</v>
      </c>
      <c r="M1252" s="1">
        <v>0.67629853385692673</v>
      </c>
      <c r="N1252" s="1">
        <v>1.1344689449209449</v>
      </c>
      <c r="O1252" s="2">
        <v>0.48923495813884049</v>
      </c>
    </row>
    <row r="1253" spans="1:15" x14ac:dyDescent="0.25">
      <c r="A1253">
        <v>30</v>
      </c>
      <c r="B1253">
        <v>60</v>
      </c>
      <c r="C1253" s="1">
        <v>-58.083562806956913</v>
      </c>
      <c r="D1253" s="1">
        <v>-1.1147249317839214</v>
      </c>
      <c r="E1253" s="1">
        <v>-58.09359420547414</v>
      </c>
      <c r="F1253" s="1">
        <v>-1.116628354152478</v>
      </c>
      <c r="G1253" s="1">
        <v>4.0580678446286962</v>
      </c>
      <c r="H1253" s="1">
        <v>4.0548004319902535</v>
      </c>
      <c r="I1253" s="1">
        <v>4.059252122860924</v>
      </c>
      <c r="J1253" s="1">
        <v>4.0584838906792875</v>
      </c>
      <c r="K1253" s="1">
        <v>5.2828178155460135</v>
      </c>
      <c r="L1253" s="1">
        <v>2.6588604345334965</v>
      </c>
      <c r="M1253" s="1">
        <v>2.9183302930612644E-2</v>
      </c>
      <c r="N1253" s="1">
        <v>9.0841923069096275E-2</v>
      </c>
      <c r="O1253" s="2">
        <v>0.5033034504254783</v>
      </c>
    </row>
    <row r="1254" spans="1:15" x14ac:dyDescent="0.25">
      <c r="A1254">
        <v>43</v>
      </c>
      <c r="B1254">
        <v>15</v>
      </c>
      <c r="C1254" s="1">
        <v>14.657189277402788</v>
      </c>
      <c r="D1254" s="1">
        <v>1.0835807795148649</v>
      </c>
      <c r="E1254" s="1">
        <v>14.679456229783058</v>
      </c>
      <c r="F1254" s="1">
        <v>1.0621374125634462</v>
      </c>
      <c r="G1254" s="1">
        <v>2.8756367191909007</v>
      </c>
      <c r="H1254" s="1">
        <v>2.8953610867992792</v>
      </c>
      <c r="I1254" s="1">
        <v>2.8748321561608492</v>
      </c>
      <c r="J1254" s="1">
        <v>2.8743180570236744</v>
      </c>
      <c r="K1254" s="1">
        <v>3.8499589366497706</v>
      </c>
      <c r="L1254" s="1">
        <v>1.8830703198396326</v>
      </c>
      <c r="M1254" s="1">
        <v>2.7978604692385202E-2</v>
      </c>
      <c r="N1254" s="1">
        <v>0.72678429890992047</v>
      </c>
      <c r="O1254" s="2">
        <v>0.48911439078315938</v>
      </c>
    </row>
    <row r="1255" spans="1:15" x14ac:dyDescent="0.25">
      <c r="A1255">
        <v>7</v>
      </c>
      <c r="B1255">
        <v>30</v>
      </c>
      <c r="C1255" s="1">
        <v>-29.33053184325664</v>
      </c>
      <c r="D1255" s="1">
        <v>-1.0397088729891837</v>
      </c>
      <c r="E1255" s="1">
        <v>-29.334149856985771</v>
      </c>
      <c r="F1255" s="1">
        <v>-1.0543620309787096</v>
      </c>
      <c r="G1255" s="1">
        <v>2.8319053568463333</v>
      </c>
      <c r="H1255" s="1">
        <v>2.7965412769302884</v>
      </c>
      <c r="I1255" s="1">
        <v>2.8103788948373434</v>
      </c>
      <c r="J1255" s="1">
        <v>2.8099161930276781</v>
      </c>
      <c r="K1255" s="1">
        <v>3.9413453266204446</v>
      </c>
      <c r="L1255" s="1">
        <v>1.8408783159530528</v>
      </c>
      <c r="M1255" s="1">
        <v>0.76014058721800615</v>
      </c>
      <c r="N1255" s="1">
        <v>0.4782663573652351</v>
      </c>
      <c r="O1255" s="2">
        <v>0.46706851681315037</v>
      </c>
    </row>
    <row r="1256" spans="1:15" x14ac:dyDescent="0.25">
      <c r="A1256">
        <v>4</v>
      </c>
      <c r="B1256">
        <v>15</v>
      </c>
      <c r="C1256" s="1">
        <v>-14.660427803753175</v>
      </c>
      <c r="D1256" s="1">
        <v>-1.0378271553557923</v>
      </c>
      <c r="E1256" s="1">
        <v>-14.616224802195621</v>
      </c>
      <c r="F1256" s="1">
        <v>-1.0362256630850295</v>
      </c>
      <c r="G1256" s="1">
        <v>3.0314831662582544</v>
      </c>
      <c r="H1256" s="1">
        <v>2.9910187457352513</v>
      </c>
      <c r="I1256" s="1">
        <v>3.0154969922718826</v>
      </c>
      <c r="J1256" s="1">
        <v>3.015002315150396</v>
      </c>
      <c r="K1256" s="1">
        <v>4.0374009711060355</v>
      </c>
      <c r="L1256" s="1">
        <v>1.9752376950887751</v>
      </c>
      <c r="M1256" s="1">
        <v>0.52733837232893066</v>
      </c>
      <c r="N1256" s="1">
        <v>0.80185286198361971</v>
      </c>
      <c r="O1256" s="2">
        <v>0.48923495813884049</v>
      </c>
    </row>
    <row r="1257" spans="1:15" x14ac:dyDescent="0.25">
      <c r="A1257">
        <v>29</v>
      </c>
      <c r="B1257">
        <v>45</v>
      </c>
      <c r="C1257" s="1">
        <v>-43.867428266081369</v>
      </c>
      <c r="D1257" s="1">
        <v>1.0140802017998516</v>
      </c>
      <c r="E1257" s="1">
        <v>-43.89038547976179</v>
      </c>
      <c r="F1257" s="1">
        <v>1.0255270725102426</v>
      </c>
      <c r="G1257" s="1">
        <v>3.0832318072924627</v>
      </c>
      <c r="H1257" s="1">
        <v>3.0701427148304492</v>
      </c>
      <c r="I1257" s="1">
        <v>3.0652994039300796</v>
      </c>
      <c r="J1257" s="1">
        <v>3.064819304808895</v>
      </c>
      <c r="K1257" s="1">
        <v>4.1951216370128961</v>
      </c>
      <c r="L1257" s="1">
        <v>2.0078746172346897</v>
      </c>
      <c r="M1257" s="1">
        <v>0.5816106113062719</v>
      </c>
      <c r="N1257" s="1">
        <v>0.17339291739889756</v>
      </c>
      <c r="O1257" s="2">
        <v>0.47862131088632304</v>
      </c>
    </row>
    <row r="1258" spans="1:15" x14ac:dyDescent="0.25">
      <c r="A1258">
        <v>25</v>
      </c>
      <c r="B1258">
        <v>45</v>
      </c>
      <c r="C1258" s="1">
        <v>43.867455887246351</v>
      </c>
      <c r="D1258" s="1">
        <v>1.0125791529609478</v>
      </c>
      <c r="E1258" s="1">
        <v>43.825174037740972</v>
      </c>
      <c r="F1258" s="1">
        <v>1.038509179965438</v>
      </c>
      <c r="G1258" s="1">
        <v>3.0869548350744802</v>
      </c>
      <c r="H1258" s="1">
        <v>3.0916688090184592</v>
      </c>
      <c r="I1258" s="1">
        <v>3.0652979835047609</v>
      </c>
      <c r="J1258" s="1">
        <v>3.064819304808895</v>
      </c>
      <c r="K1258" s="1">
        <v>4.1951216370128961</v>
      </c>
      <c r="L1258" s="1">
        <v>2.0078746172346897</v>
      </c>
      <c r="M1258" s="1">
        <v>0.70156036374911135</v>
      </c>
      <c r="N1258" s="1">
        <v>0.86844697372641233</v>
      </c>
      <c r="O1258" s="2">
        <v>0.47862131088632304</v>
      </c>
    </row>
    <row r="1259" spans="1:15" x14ac:dyDescent="0.25">
      <c r="A1259">
        <v>14</v>
      </c>
      <c r="B1259">
        <v>15</v>
      </c>
      <c r="C1259" s="1">
        <v>14.662874216135799</v>
      </c>
      <c r="D1259" s="1">
        <v>-1.0018723043585325</v>
      </c>
      <c r="E1259" s="1">
        <v>14.702208159350054</v>
      </c>
      <c r="F1259" s="1">
        <v>-1.0229704592335174</v>
      </c>
      <c r="G1259" s="1">
        <v>3.17323114391426</v>
      </c>
      <c r="H1259" s="1">
        <v>3.1123319140780779</v>
      </c>
      <c r="I1259" s="1">
        <v>3.1310965855938901</v>
      </c>
      <c r="J1259" s="1">
        <v>3.1306179170585144</v>
      </c>
      <c r="K1259" s="1">
        <v>4.1970445191258259</v>
      </c>
      <c r="L1259" s="1">
        <v>2.0509816817125142</v>
      </c>
      <c r="M1259" s="1">
        <v>1.327812453913956</v>
      </c>
      <c r="N1259" s="1">
        <v>0.58753383267777826</v>
      </c>
      <c r="O1259" s="2">
        <v>0.48867284403733208</v>
      </c>
    </row>
    <row r="1260" spans="1:15" x14ac:dyDescent="0.25">
      <c r="A1260">
        <v>23</v>
      </c>
      <c r="B1260">
        <v>30</v>
      </c>
      <c r="C1260" s="1">
        <v>29.33286802313274</v>
      </c>
      <c r="D1260" s="1">
        <v>0.9646684445474526</v>
      </c>
      <c r="E1260" s="1">
        <v>29.296107686216338</v>
      </c>
      <c r="F1260" s="1">
        <v>0.89064474802543037</v>
      </c>
      <c r="G1260" s="1">
        <v>3.0529946505417858</v>
      </c>
      <c r="H1260" s="1">
        <v>3.0171155874751743</v>
      </c>
      <c r="I1260" s="1">
        <v>3.0513744069336268</v>
      </c>
      <c r="J1260" s="1">
        <v>3.0509419268378517</v>
      </c>
      <c r="K1260" s="1">
        <v>4.0648974455205593</v>
      </c>
      <c r="L1260" s="1">
        <v>1.9987830421006814</v>
      </c>
      <c r="M1260" s="1">
        <v>5.3070633709476178E-2</v>
      </c>
      <c r="N1260" s="1">
        <v>1.1211482749649795</v>
      </c>
      <c r="O1260" s="2">
        <v>0.49171795079438052</v>
      </c>
    </row>
    <row r="1261" spans="1:15" x14ac:dyDescent="0.25">
      <c r="A1261">
        <v>36</v>
      </c>
      <c r="B1261">
        <v>15</v>
      </c>
      <c r="C1261" s="1">
        <v>-14.666832563433235</v>
      </c>
      <c r="D1261" s="1">
        <v>-0.94077569016973073</v>
      </c>
      <c r="E1261" s="1">
        <v>-14.736074704520975</v>
      </c>
      <c r="F1261" s="1">
        <v>-0.93705412089784779</v>
      </c>
      <c r="G1261" s="1">
        <v>2.8383391749467646</v>
      </c>
      <c r="H1261" s="1">
        <v>2.8306231129532646</v>
      </c>
      <c r="I1261" s="1">
        <v>2.8239645940315632</v>
      </c>
      <c r="J1261" s="1">
        <v>2.8235839260031281</v>
      </c>
      <c r="K1261" s="1">
        <v>4.1425745698718108</v>
      </c>
      <c r="L1261" s="1">
        <v>1.8498325450240742</v>
      </c>
      <c r="M1261" s="1">
        <v>0.50644338217510576</v>
      </c>
      <c r="N1261" s="1">
        <v>0.24867976658299551</v>
      </c>
      <c r="O1261" s="2">
        <v>0.44654176136684876</v>
      </c>
    </row>
    <row r="1262" spans="1:15" x14ac:dyDescent="0.25">
      <c r="A1262">
        <v>41</v>
      </c>
      <c r="B1262">
        <v>75</v>
      </c>
      <c r="C1262" s="1">
        <v>-71.225603266112159</v>
      </c>
      <c r="D1262" s="1">
        <v>-0.85131864444635796</v>
      </c>
      <c r="E1262" s="1">
        <v>-71.260556912166876</v>
      </c>
      <c r="F1262" s="1">
        <v>-0.85046466303136992</v>
      </c>
      <c r="G1262" s="1">
        <v>5.9759087248124265</v>
      </c>
      <c r="H1262" s="1">
        <v>5.960209078427309</v>
      </c>
      <c r="I1262" s="1">
        <v>5.9820875944007916</v>
      </c>
      <c r="J1262" s="1">
        <v>5.9814272753803399</v>
      </c>
      <c r="K1262" s="1">
        <v>8.817285779856558</v>
      </c>
      <c r="L1262" s="1">
        <v>3.9186505978434201</v>
      </c>
      <c r="M1262" s="1">
        <v>0.10339631799779631</v>
      </c>
      <c r="N1262" s="1">
        <v>0.35599752749998659</v>
      </c>
      <c r="O1262" s="2">
        <v>0.44442821699118951</v>
      </c>
    </row>
    <row r="1263" spans="1:15" x14ac:dyDescent="0.25">
      <c r="A1263">
        <v>6</v>
      </c>
      <c r="B1263">
        <v>30</v>
      </c>
      <c r="C1263" s="1">
        <v>29.337709381953943</v>
      </c>
      <c r="D1263" s="1">
        <v>-0.7866593353873208</v>
      </c>
      <c r="E1263" s="1">
        <v>29.363779681993929</v>
      </c>
      <c r="F1263" s="1">
        <v>-0.79324629356640397</v>
      </c>
      <c r="G1263" s="1">
        <v>2.8308364312871586</v>
      </c>
      <c r="H1263" s="1">
        <v>2.840377479613049</v>
      </c>
      <c r="I1263" s="1">
        <v>2.8101810586667724</v>
      </c>
      <c r="J1263" s="1">
        <v>2.8099161930276781</v>
      </c>
      <c r="K1263" s="1">
        <v>3.9413453266204446</v>
      </c>
      <c r="L1263" s="1">
        <v>1.8408783159530528</v>
      </c>
      <c r="M1263" s="1">
        <v>0.72965616777068121</v>
      </c>
      <c r="N1263" s="1">
        <v>1.0724379700940541</v>
      </c>
      <c r="O1263" s="2">
        <v>0.46706851681315037</v>
      </c>
    </row>
    <row r="1264" spans="1:15" x14ac:dyDescent="0.25">
      <c r="A1264">
        <v>43</v>
      </c>
      <c r="B1264">
        <v>15</v>
      </c>
      <c r="C1264" s="1">
        <v>14.675873475905387</v>
      </c>
      <c r="D1264" s="1">
        <v>-0.78347966175221195</v>
      </c>
      <c r="E1264" s="1">
        <v>14.660962303654228</v>
      </c>
      <c r="F1264" s="1">
        <v>-0.76880433746616472</v>
      </c>
      <c r="G1264" s="1">
        <v>2.8464360926097969</v>
      </c>
      <c r="H1264" s="1">
        <v>2.8899033485302001</v>
      </c>
      <c r="I1264" s="1">
        <v>2.8745868072598832</v>
      </c>
      <c r="J1264" s="1">
        <v>2.8743180570236744</v>
      </c>
      <c r="K1264" s="1">
        <v>3.8499589366497706</v>
      </c>
      <c r="L1264" s="1">
        <v>1.8830703198396326</v>
      </c>
      <c r="M1264" s="1">
        <v>0.98898108842752697</v>
      </c>
      <c r="N1264" s="1">
        <v>0.53930147921564298</v>
      </c>
      <c r="O1264" s="2">
        <v>0.48911439078315938</v>
      </c>
    </row>
    <row r="1265" spans="1:15" x14ac:dyDescent="0.25">
      <c r="A1265">
        <v>28</v>
      </c>
      <c r="B1265">
        <v>45</v>
      </c>
      <c r="C1265" s="1">
        <v>-43.871301994134939</v>
      </c>
      <c r="D1265" s="1">
        <v>0.77568014555517562</v>
      </c>
      <c r="E1265" s="1">
        <v>-43.871539565076503</v>
      </c>
      <c r="F1265" s="1">
        <v>0.78260766730641673</v>
      </c>
      <c r="G1265" s="1">
        <v>3.0426869335836946</v>
      </c>
      <c r="H1265" s="1">
        <v>3.0317637524800629</v>
      </c>
      <c r="I1265" s="1">
        <v>3.0651001895401859</v>
      </c>
      <c r="J1265" s="1">
        <v>3.064819304808895</v>
      </c>
      <c r="K1265" s="1">
        <v>4.1951216370128961</v>
      </c>
      <c r="L1265" s="1">
        <v>2.0078746172346897</v>
      </c>
      <c r="M1265" s="1">
        <v>0.73662708144912181</v>
      </c>
      <c r="N1265" s="1">
        <v>1.0903076567820216</v>
      </c>
      <c r="O1265" s="2">
        <v>0.47862131088632304</v>
      </c>
    </row>
    <row r="1266" spans="1:15" x14ac:dyDescent="0.25">
      <c r="A1266">
        <v>39</v>
      </c>
      <c r="B1266">
        <v>45</v>
      </c>
      <c r="C1266" s="1">
        <v>43.871581110160058</v>
      </c>
      <c r="D1266" s="1">
        <v>-0.75560107944021515</v>
      </c>
      <c r="E1266" s="1">
        <v>43.864389662724605</v>
      </c>
      <c r="F1266" s="1">
        <v>-0.78130741798169812</v>
      </c>
      <c r="G1266" s="1">
        <v>2.9353236597275836</v>
      </c>
      <c r="H1266" s="1">
        <v>2.9295586873767641</v>
      </c>
      <c r="I1266" s="1">
        <v>2.9108901714688304</v>
      </c>
      <c r="J1266" s="1">
        <v>2.9106370497538285</v>
      </c>
      <c r="K1266" s="1">
        <v>4.0803385971879029</v>
      </c>
      <c r="L1266" s="1">
        <v>1.9068642131735678</v>
      </c>
      <c r="M1266" s="1">
        <v>0.83239503002611681</v>
      </c>
      <c r="N1266" s="1">
        <v>0.64588696258133904</v>
      </c>
      <c r="O1266" s="2">
        <v>0.46732989622178533</v>
      </c>
    </row>
    <row r="1267" spans="1:15" x14ac:dyDescent="0.25">
      <c r="A1267">
        <v>43</v>
      </c>
      <c r="B1267">
        <v>15</v>
      </c>
      <c r="C1267" s="1">
        <v>-14.677674055023703</v>
      </c>
      <c r="D1267" s="1">
        <v>0.74819985311616133</v>
      </c>
      <c r="E1267" s="1">
        <v>-14.677117424449682</v>
      </c>
      <c r="F1267" s="1">
        <v>0.79699596098725112</v>
      </c>
      <c r="G1267" s="1">
        <v>2.8738232240335342</v>
      </c>
      <c r="H1267" s="1">
        <v>2.8439294811694418</v>
      </c>
      <c r="I1267" s="1">
        <v>2.8745631470613895</v>
      </c>
      <c r="J1267" s="1">
        <v>2.8743180570236744</v>
      </c>
      <c r="K1267" s="1">
        <v>3.8499589366497706</v>
      </c>
      <c r="L1267" s="1">
        <v>1.8830703198396326</v>
      </c>
      <c r="M1267" s="1">
        <v>2.5746991730994196E-2</v>
      </c>
      <c r="N1267" s="1">
        <v>1.0685418205846873</v>
      </c>
      <c r="O1267" s="2">
        <v>0.48911439078315938</v>
      </c>
    </row>
    <row r="1268" spans="1:15" x14ac:dyDescent="0.25">
      <c r="A1268">
        <v>14</v>
      </c>
      <c r="B1268">
        <v>15</v>
      </c>
      <c r="C1268" s="1">
        <v>-14.678538862127448</v>
      </c>
      <c r="D1268" s="1">
        <v>-0.73064809531014274</v>
      </c>
      <c r="E1268" s="1">
        <v>-14.690055970472132</v>
      </c>
      <c r="F1268" s="1">
        <v>-0.72560786823871659</v>
      </c>
      <c r="G1268" s="1">
        <v>3.1740646084521575</v>
      </c>
      <c r="H1268" s="1">
        <v>3.0827348041453799</v>
      </c>
      <c r="I1268" s="1">
        <v>3.1308724832626429</v>
      </c>
      <c r="J1268" s="1">
        <v>3.1306179170585144</v>
      </c>
      <c r="K1268" s="1">
        <v>4.1970445191258259</v>
      </c>
      <c r="L1268" s="1">
        <v>2.0509816817125142</v>
      </c>
      <c r="M1268" s="1">
        <v>1.3607827980091882</v>
      </c>
      <c r="N1268" s="1">
        <v>1.5532673406984503</v>
      </c>
      <c r="O1268" s="2">
        <v>0.48867284403733208</v>
      </c>
    </row>
    <row r="1269" spans="1:15" x14ac:dyDescent="0.25">
      <c r="A1269">
        <v>18</v>
      </c>
      <c r="B1269">
        <v>30</v>
      </c>
      <c r="C1269" s="1">
        <v>-29.3393332676591</v>
      </c>
      <c r="D1269" s="1">
        <v>-0.71711164704119834</v>
      </c>
      <c r="E1269" s="1">
        <v>-29.337385182290017</v>
      </c>
      <c r="F1269" s="1">
        <v>-0.72010411255722662</v>
      </c>
      <c r="G1269" s="1">
        <v>3.0773565368292362</v>
      </c>
      <c r="H1269" s="1">
        <v>3.0800797986776605</v>
      </c>
      <c r="I1269" s="1">
        <v>3.0511809063006581</v>
      </c>
      <c r="J1269" s="1">
        <v>3.0509419268378517</v>
      </c>
      <c r="K1269" s="1">
        <v>4.0648974455205593</v>
      </c>
      <c r="L1269" s="1">
        <v>1.9987830421006814</v>
      </c>
      <c r="M1269" s="1">
        <v>0.85058816602213461</v>
      </c>
      <c r="N1269" s="1">
        <v>0.94601029013333449</v>
      </c>
      <c r="O1269" s="2">
        <v>0.49171795079438052</v>
      </c>
    </row>
    <row r="1270" spans="1:15" x14ac:dyDescent="0.25">
      <c r="A1270">
        <v>46</v>
      </c>
      <c r="B1270">
        <v>60</v>
      </c>
      <c r="C1270" s="1">
        <v>58.087528473782136</v>
      </c>
      <c r="D1270" s="1">
        <v>0.71624830635865644</v>
      </c>
      <c r="E1270" s="1">
        <v>58.198883299912403</v>
      </c>
      <c r="F1270" s="1">
        <v>0.75795049388566782</v>
      </c>
      <c r="G1270" s="1">
        <v>4.7998082554843906</v>
      </c>
      <c r="H1270" s="1">
        <v>4.8015118310142064</v>
      </c>
      <c r="I1270" s="1">
        <v>4.8195047923516183</v>
      </c>
      <c r="J1270" s="1">
        <v>4.8191282197520762</v>
      </c>
      <c r="K1270" s="1">
        <v>6.9255697695451905</v>
      </c>
      <c r="L1270" s="1">
        <v>3.1571862048953463</v>
      </c>
      <c r="M1270" s="1">
        <v>0.41036091066183583</v>
      </c>
      <c r="N1270" s="1">
        <v>0.36689254047196007</v>
      </c>
      <c r="O1270" s="2">
        <v>0.45587385730758179</v>
      </c>
    </row>
    <row r="1271" spans="1:15" x14ac:dyDescent="0.25">
      <c r="A1271">
        <v>24</v>
      </c>
      <c r="B1271">
        <v>30</v>
      </c>
      <c r="C1271" s="1">
        <v>-29.34102491902879</v>
      </c>
      <c r="D1271" s="1">
        <v>0.63662580566001958</v>
      </c>
      <c r="E1271" s="1">
        <v>-29.292851407002541</v>
      </c>
      <c r="F1271" s="1">
        <v>0.64743609264670454</v>
      </c>
      <c r="G1271" s="1">
        <v>3.0570373084560507</v>
      </c>
      <c r="H1271" s="1">
        <v>3.0600165982001237</v>
      </c>
      <c r="I1271" s="1">
        <v>3.0511302698446667</v>
      </c>
      <c r="J1271" s="1">
        <v>3.0509419268378517</v>
      </c>
      <c r="K1271" s="1">
        <v>4.0648974455205593</v>
      </c>
      <c r="L1271" s="1">
        <v>1.9987830421006814</v>
      </c>
      <c r="M1271" s="1">
        <v>0.19322756039138134</v>
      </c>
      <c r="N1271" s="1">
        <v>0.29655627906102439</v>
      </c>
      <c r="O1271" s="2">
        <v>0.49171795079438052</v>
      </c>
    </row>
    <row r="1272" spans="1:15" x14ac:dyDescent="0.25">
      <c r="A1272">
        <v>14</v>
      </c>
      <c r="B1272">
        <v>15</v>
      </c>
      <c r="C1272" s="1">
        <v>-14.682842109247318</v>
      </c>
      <c r="D1272" s="1">
        <v>0.63613198054230691</v>
      </c>
      <c r="E1272" s="1">
        <v>-14.69816227172058</v>
      </c>
      <c r="F1272" s="1">
        <v>0.6614100905165512</v>
      </c>
      <c r="G1272" s="1">
        <v>3.0998769894196334</v>
      </c>
      <c r="H1272" s="1">
        <v>3.1545671892781315</v>
      </c>
      <c r="I1272" s="1">
        <v>3.1308108789607312</v>
      </c>
      <c r="J1272" s="1">
        <v>3.1306179170585144</v>
      </c>
      <c r="K1272" s="1">
        <v>4.1970445191258259</v>
      </c>
      <c r="L1272" s="1">
        <v>2.0509816817125142</v>
      </c>
      <c r="M1272" s="1">
        <v>0.99790700233202756</v>
      </c>
      <c r="N1272" s="1">
        <v>0.75919360034608896</v>
      </c>
      <c r="O1272" s="2">
        <v>0.48867284403733208</v>
      </c>
    </row>
    <row r="1273" spans="1:15" x14ac:dyDescent="0.25">
      <c r="A1273">
        <v>20</v>
      </c>
      <c r="B1273">
        <v>30</v>
      </c>
      <c r="C1273" s="1">
        <v>-29.342454202320276</v>
      </c>
      <c r="D1273" s="1">
        <v>0.55966743592213852</v>
      </c>
      <c r="E1273" s="1">
        <v>-29.36073337383333</v>
      </c>
      <c r="F1273" s="1">
        <v>0.52808174599216062</v>
      </c>
      <c r="G1273" s="1">
        <v>3.0443693596163914</v>
      </c>
      <c r="H1273" s="1">
        <v>3.0311111112509717</v>
      </c>
      <c r="I1273" s="1">
        <v>3.0510874848190443</v>
      </c>
      <c r="J1273" s="1">
        <v>3.0509419268378517</v>
      </c>
      <c r="K1273" s="1">
        <v>4.0648974455205593</v>
      </c>
      <c r="L1273" s="1">
        <v>1.9987830421006814</v>
      </c>
      <c r="M1273" s="1">
        <v>0.22067378852805947</v>
      </c>
      <c r="N1273" s="1">
        <v>0.65424244968359668</v>
      </c>
      <c r="O1273" s="2">
        <v>0.49171795079438052</v>
      </c>
    </row>
    <row r="1274" spans="1:15" x14ac:dyDescent="0.25">
      <c r="A1274">
        <v>38</v>
      </c>
      <c r="B1274">
        <v>30</v>
      </c>
      <c r="C1274" s="1">
        <v>29.343125128302486</v>
      </c>
      <c r="D1274" s="1">
        <v>-0.51962387042549207</v>
      </c>
      <c r="E1274" s="1">
        <v>29.367567846751836</v>
      </c>
      <c r="F1274" s="1">
        <v>-0.46913714414771646</v>
      </c>
      <c r="G1274" s="1">
        <v>3.0978025302357644</v>
      </c>
      <c r="H1274" s="1">
        <v>3.0910191418075552</v>
      </c>
      <c r="I1274" s="1">
        <v>3.0763235842925853</v>
      </c>
      <c r="J1274" s="1">
        <v>3.0761970722217438</v>
      </c>
      <c r="K1274" s="1">
        <v>4.2773587726646545</v>
      </c>
      <c r="L1274" s="1">
        <v>2.0153286065622864</v>
      </c>
      <c r="M1274" s="1">
        <v>0.6933607204957738</v>
      </c>
      <c r="N1274" s="1">
        <v>0.4795204722395815</v>
      </c>
      <c r="O1274" s="2">
        <v>0.47116192811359675</v>
      </c>
    </row>
    <row r="1275" spans="1:15" x14ac:dyDescent="0.25">
      <c r="A1275">
        <v>46</v>
      </c>
      <c r="B1275">
        <v>60</v>
      </c>
      <c r="C1275" s="1">
        <v>58.088858933369558</v>
      </c>
      <c r="D1275" s="1">
        <v>-0.5178778618330705</v>
      </c>
      <c r="E1275" s="1">
        <v>58.069703589558799</v>
      </c>
      <c r="F1275" s="1">
        <v>-0.54459215617443379</v>
      </c>
      <c r="G1275" s="1">
        <v>4.8771656719224152</v>
      </c>
      <c r="H1275" s="1">
        <v>4.8003366649679844</v>
      </c>
      <c r="I1275" s="1">
        <v>4.8193250821167322</v>
      </c>
      <c r="J1275" s="1">
        <v>4.8191282197520762</v>
      </c>
      <c r="K1275" s="1">
        <v>6.9255697695451905</v>
      </c>
      <c r="L1275" s="1">
        <v>3.1571862048953463</v>
      </c>
      <c r="M1275" s="1">
        <v>1.1859467915692978</v>
      </c>
      <c r="N1275" s="1">
        <v>0.3914632680084556</v>
      </c>
      <c r="O1275" s="2">
        <v>0.45587385730758179</v>
      </c>
    </row>
    <row r="1276" spans="1:15" x14ac:dyDescent="0.25">
      <c r="A1276">
        <v>18</v>
      </c>
      <c r="B1276">
        <v>30</v>
      </c>
      <c r="C1276" s="1">
        <v>29.344565738025487</v>
      </c>
      <c r="D1276" s="1">
        <v>0.42095766286370212</v>
      </c>
      <c r="E1276" s="1">
        <v>29.344419569371958</v>
      </c>
      <c r="F1276" s="1">
        <v>0.44079906828487064</v>
      </c>
      <c r="G1276" s="1">
        <v>3.0335721515879581</v>
      </c>
      <c r="H1276" s="1">
        <v>3.0354403155747613</v>
      </c>
      <c r="I1276" s="1">
        <v>3.0510242733649542</v>
      </c>
      <c r="J1276" s="1">
        <v>3.0509419268378517</v>
      </c>
      <c r="K1276" s="1">
        <v>4.0648974455205593</v>
      </c>
      <c r="L1276" s="1">
        <v>1.9987830421006814</v>
      </c>
      <c r="M1276" s="1">
        <v>0.57529937990301472</v>
      </c>
      <c r="N1276" s="1">
        <v>0.51068740121662115</v>
      </c>
      <c r="O1276" s="2">
        <v>0.49171795079438052</v>
      </c>
    </row>
    <row r="1277" spans="1:15" x14ac:dyDescent="0.25">
      <c r="A1277">
        <v>2</v>
      </c>
      <c r="B1277">
        <v>15</v>
      </c>
      <c r="C1277" s="1">
        <v>-14.69050522663219</v>
      </c>
      <c r="D1277" s="1">
        <v>-0.41775140080343443</v>
      </c>
      <c r="E1277" s="1">
        <v>-14.740513512289441</v>
      </c>
      <c r="F1277" s="1">
        <v>-0.39386533550029301</v>
      </c>
      <c r="G1277" s="1">
        <v>3.0244034353966165</v>
      </c>
      <c r="H1277" s="1">
        <v>3.0190925109909568</v>
      </c>
      <c r="I1277" s="1">
        <v>3.0150824567190786</v>
      </c>
      <c r="J1277" s="1">
        <v>3.015002315150396</v>
      </c>
      <c r="K1277" s="1">
        <v>4.0374009711060355</v>
      </c>
      <c r="L1277" s="1">
        <v>1.9752376950887751</v>
      </c>
      <c r="M1277" s="1">
        <v>0.30819230557829175</v>
      </c>
      <c r="N1277" s="1">
        <v>0.13547765845764961</v>
      </c>
      <c r="O1277" s="2">
        <v>0.48923495813884049</v>
      </c>
    </row>
    <row r="1278" spans="1:15" x14ac:dyDescent="0.25">
      <c r="A1278">
        <v>44</v>
      </c>
      <c r="B1278">
        <v>30</v>
      </c>
      <c r="C1278" s="1">
        <v>-29.344653374294001</v>
      </c>
      <c r="D1278" s="1">
        <v>-0.41419759699112624</v>
      </c>
      <c r="E1278" s="1">
        <v>-29.344897902316518</v>
      </c>
      <c r="F1278" s="1">
        <v>-0.40743532069163824</v>
      </c>
      <c r="G1278" s="1">
        <v>3.5286436934908578</v>
      </c>
      <c r="H1278" s="1">
        <v>3.538352205876055</v>
      </c>
      <c r="I1278" s="1">
        <v>3.5126145896964989</v>
      </c>
      <c r="J1278" s="1">
        <v>3.5125228053756086</v>
      </c>
      <c r="K1278" s="1">
        <v>4.6747377769725897</v>
      </c>
      <c r="L1278" s="1">
        <v>2.3011814668178081</v>
      </c>
      <c r="M1278" s="1">
        <v>0.45425679628484955</v>
      </c>
      <c r="N1278" s="1">
        <v>0.72998387378034924</v>
      </c>
      <c r="O1278" s="2">
        <v>0.49225894084439487</v>
      </c>
    </row>
    <row r="1279" spans="1:15" x14ac:dyDescent="0.25">
      <c r="A1279">
        <v>45</v>
      </c>
      <c r="B1279">
        <v>45</v>
      </c>
      <c r="C1279" s="1">
        <v>-43.87538420306042</v>
      </c>
      <c r="D1279" s="1">
        <v>0.38981368303693875</v>
      </c>
      <c r="E1279" s="1">
        <v>-43.879979681772923</v>
      </c>
      <c r="F1279" s="1">
        <v>0.38248549874692889</v>
      </c>
      <c r="G1279" s="1">
        <v>3.8715404782541802</v>
      </c>
      <c r="H1279" s="1">
        <v>3.9248410948280426</v>
      </c>
      <c r="I1279" s="1">
        <v>3.8963224837148092</v>
      </c>
      <c r="J1279" s="1">
        <v>3.8962323074758909</v>
      </c>
      <c r="K1279" s="1">
        <v>6.1688102740739597</v>
      </c>
      <c r="L1279" s="1">
        <v>2.5525635200599188</v>
      </c>
      <c r="M1279" s="1">
        <v>0.64010709948211719</v>
      </c>
      <c r="N1279" s="1">
        <v>0.72891581240960002</v>
      </c>
      <c r="O1279" s="2">
        <v>0.41378538269976228</v>
      </c>
    </row>
    <row r="1280" spans="1:15" x14ac:dyDescent="0.25">
      <c r="A1280">
        <v>24</v>
      </c>
      <c r="B1280">
        <v>30</v>
      </c>
      <c r="C1280" s="1">
        <v>29.345700932501433</v>
      </c>
      <c r="D1280" s="1">
        <v>0.32260196587276274</v>
      </c>
      <c r="E1280" s="1">
        <v>29.324752054791364</v>
      </c>
      <c r="F1280" s="1">
        <v>0.33765817615632004</v>
      </c>
      <c r="G1280" s="1">
        <v>3.0646992801879933</v>
      </c>
      <c r="H1280" s="1">
        <v>3.0648118898666974</v>
      </c>
      <c r="I1280" s="1">
        <v>3.0509902881901789</v>
      </c>
      <c r="J1280" s="1">
        <v>3.0509419268378517</v>
      </c>
      <c r="K1280" s="1">
        <v>4.0648974455205593</v>
      </c>
      <c r="L1280" s="1">
        <v>1.9987830421006814</v>
      </c>
      <c r="M1280" s="1">
        <v>0.44731932057534396</v>
      </c>
      <c r="N1280" s="1">
        <v>0.45255511683129618</v>
      </c>
      <c r="O1280" s="2">
        <v>0.49171795079438052</v>
      </c>
    </row>
    <row r="1281" spans="1:15" x14ac:dyDescent="0.25">
      <c r="A1281">
        <v>8</v>
      </c>
      <c r="B1281">
        <v>30</v>
      </c>
      <c r="C1281" s="1">
        <v>29.346184681503374</v>
      </c>
      <c r="D1281" s="1">
        <v>0.27001106624393606</v>
      </c>
      <c r="E1281" s="1">
        <v>29.379735655629219</v>
      </c>
      <c r="F1281" s="1">
        <v>0.21902402697588499</v>
      </c>
      <c r="G1281" s="1">
        <v>2.7459584601602329</v>
      </c>
      <c r="H1281" s="1">
        <v>2.7942885944730467</v>
      </c>
      <c r="I1281" s="1">
        <v>2.809947395230318</v>
      </c>
      <c r="J1281" s="1">
        <v>2.8099161930276781</v>
      </c>
      <c r="K1281" s="1">
        <v>3.9413453266204446</v>
      </c>
      <c r="L1281" s="1">
        <v>1.8408783159530528</v>
      </c>
      <c r="M1281" s="1">
        <v>2.3302950863412253</v>
      </c>
      <c r="N1281" s="1">
        <v>0.55926931046213435</v>
      </c>
      <c r="O1281" s="2">
        <v>0.46706851681315037</v>
      </c>
    </row>
    <row r="1282" spans="1:15" x14ac:dyDescent="0.25">
      <c r="A1282">
        <v>45</v>
      </c>
      <c r="B1282">
        <v>45</v>
      </c>
      <c r="C1282" s="1">
        <v>-43.876115939103038</v>
      </c>
      <c r="D1282" s="1">
        <v>0.2670815327011683</v>
      </c>
      <c r="E1282" s="1">
        <v>-43.867870810568874</v>
      </c>
      <c r="F1282" s="1">
        <v>0.29325616729052684</v>
      </c>
      <c r="G1282" s="1">
        <v>3.9189588549353429</v>
      </c>
      <c r="H1282" s="1">
        <v>3.9479772394832109</v>
      </c>
      <c r="I1282" s="1">
        <v>3.8962746387396834</v>
      </c>
      <c r="J1282" s="1">
        <v>3.8962323074758909</v>
      </c>
      <c r="K1282" s="1">
        <v>6.1688102740739597</v>
      </c>
      <c r="L1282" s="1">
        <v>2.5525635200599188</v>
      </c>
      <c r="M1282" s="1">
        <v>0.57883272152990695</v>
      </c>
      <c r="N1282" s="1">
        <v>1.3106694610552871</v>
      </c>
      <c r="O1282" s="2">
        <v>0.41378538269976228</v>
      </c>
    </row>
    <row r="1283" spans="1:15" x14ac:dyDescent="0.25">
      <c r="A1283">
        <v>17</v>
      </c>
      <c r="B1283">
        <v>15</v>
      </c>
      <c r="C1283" s="1">
        <v>14.694505415005519</v>
      </c>
      <c r="D1283" s="1">
        <v>-0.23307921426767383</v>
      </c>
      <c r="E1283" s="1">
        <v>14.732747251481971</v>
      </c>
      <c r="F1283" s="1">
        <v>-0.21700525462072043</v>
      </c>
      <c r="G1283" s="1">
        <v>3.1572512570998534</v>
      </c>
      <c r="H1283" s="1">
        <v>3.113330531697541</v>
      </c>
      <c r="I1283" s="1">
        <v>3.1306438209427947</v>
      </c>
      <c r="J1283" s="1">
        <v>3.1306179170585144</v>
      </c>
      <c r="K1283" s="1">
        <v>4.1970445191258259</v>
      </c>
      <c r="L1283" s="1">
        <v>2.0509816817125142</v>
      </c>
      <c r="M1283" s="1">
        <v>0.84274053568671148</v>
      </c>
      <c r="N1283" s="1">
        <v>0.55526983675412944</v>
      </c>
      <c r="O1283" s="2">
        <v>0.48867284403733208</v>
      </c>
    </row>
    <row r="1284" spans="1:15" x14ac:dyDescent="0.25">
      <c r="A1284">
        <v>30</v>
      </c>
      <c r="B1284">
        <v>60</v>
      </c>
      <c r="C1284" s="1">
        <v>-58.090096173795757</v>
      </c>
      <c r="D1284" s="1">
        <v>-0.20129453609813036</v>
      </c>
      <c r="E1284" s="1">
        <v>-58.018283828036353</v>
      </c>
      <c r="F1284" s="1">
        <v>-0.16889705574148095</v>
      </c>
      <c r="G1284" s="1">
        <v>4.085007170066425</v>
      </c>
      <c r="H1284" s="1">
        <v>4.0869755420391307</v>
      </c>
      <c r="I1284" s="1">
        <v>4.0585089376249028</v>
      </c>
      <c r="J1284" s="1">
        <v>4.0584838906792875</v>
      </c>
      <c r="K1284" s="1">
        <v>5.2828178155460135</v>
      </c>
      <c r="L1284" s="1">
        <v>2.6588604345334965</v>
      </c>
      <c r="M1284" s="1">
        <v>0.64867040223802797</v>
      </c>
      <c r="N1284" s="1">
        <v>0.69713290590498045</v>
      </c>
      <c r="O1284" s="2">
        <v>0.5033034504254783</v>
      </c>
    </row>
    <row r="1285" spans="1:15" x14ac:dyDescent="0.25">
      <c r="A1285">
        <v>38</v>
      </c>
      <c r="B1285">
        <v>30</v>
      </c>
      <c r="C1285" s="1">
        <v>-29.346829688027498</v>
      </c>
      <c r="D1285" s="1">
        <v>0.17705824341107781</v>
      </c>
      <c r="E1285" s="1">
        <v>-29.371982010624475</v>
      </c>
      <c r="F1285" s="1">
        <v>0.18479442038237576</v>
      </c>
      <c r="G1285" s="1">
        <v>3.0908461396245337</v>
      </c>
      <c r="H1285" s="1">
        <v>3.0834752189782257</v>
      </c>
      <c r="I1285" s="1">
        <v>3.0762117605687709</v>
      </c>
      <c r="J1285" s="1">
        <v>3.0761970722217438</v>
      </c>
      <c r="K1285" s="1">
        <v>4.2773587726646545</v>
      </c>
      <c r="L1285" s="1">
        <v>2.0153286065622864</v>
      </c>
      <c r="M1285" s="1">
        <v>0.4734748478143449</v>
      </c>
      <c r="N1285" s="1">
        <v>0.23603714119984853</v>
      </c>
      <c r="O1285" s="2">
        <v>0.47116192811359675</v>
      </c>
    </row>
    <row r="1286" spans="1:15" x14ac:dyDescent="0.25">
      <c r="A1286">
        <v>35</v>
      </c>
      <c r="B1286">
        <v>15</v>
      </c>
      <c r="C1286" s="1">
        <v>-14.695500047334017</v>
      </c>
      <c r="D1286" s="1">
        <v>0.15631857706412508</v>
      </c>
      <c r="E1286" s="1">
        <v>-14.754009323986583</v>
      </c>
      <c r="F1286" s="1">
        <v>0.18508365895658851</v>
      </c>
      <c r="G1286" s="1">
        <v>2.8343431733816531</v>
      </c>
      <c r="H1286" s="1">
        <v>2.8298844554666083</v>
      </c>
      <c r="I1286" s="1">
        <v>2.8235944346784341</v>
      </c>
      <c r="J1286" s="1">
        <v>2.8235839260031281</v>
      </c>
      <c r="K1286" s="1">
        <v>4.1425745698718108</v>
      </c>
      <c r="L1286" s="1">
        <v>1.8498325450240742</v>
      </c>
      <c r="M1286" s="1">
        <v>0.3792320846735967</v>
      </c>
      <c r="N1286" s="1">
        <v>0.22264264010175899</v>
      </c>
      <c r="O1286" s="2">
        <v>0.44654176136684876</v>
      </c>
    </row>
    <row r="1287" spans="1:15" x14ac:dyDescent="0.25">
      <c r="A1287">
        <v>7</v>
      </c>
      <c r="B1287">
        <v>30</v>
      </c>
      <c r="C1287" s="1">
        <v>-29.347039371925078</v>
      </c>
      <c r="D1287" s="1">
        <v>-0.13356599392097918</v>
      </c>
      <c r="E1287" s="1">
        <v>-29.368582380208501</v>
      </c>
      <c r="F1287" s="1">
        <v>-0.11068476399714809</v>
      </c>
      <c r="G1287" s="1">
        <v>2.8250616690398989</v>
      </c>
      <c r="H1287" s="1">
        <v>2.8543608156935676</v>
      </c>
      <c r="I1287" s="1">
        <v>2.8099238280601853</v>
      </c>
      <c r="J1287" s="1">
        <v>2.8099161930276781</v>
      </c>
      <c r="K1287" s="1">
        <v>3.9413453266204446</v>
      </c>
      <c r="L1287" s="1">
        <v>1.8408783159530528</v>
      </c>
      <c r="M1287" s="1">
        <v>0.53584108076685688</v>
      </c>
      <c r="N1287" s="1">
        <v>1.5570779426878467</v>
      </c>
      <c r="O1287" s="2">
        <v>0.46706851681315037</v>
      </c>
    </row>
    <row r="1288" spans="1:15" x14ac:dyDescent="0.25">
      <c r="A1288">
        <v>18</v>
      </c>
      <c r="B1288">
        <v>30</v>
      </c>
      <c r="C1288" s="1">
        <v>29.347266612544377</v>
      </c>
      <c r="D1288" s="1">
        <v>5.6558044136310111E-2</v>
      </c>
      <c r="E1288" s="1">
        <v>29.397647570434682</v>
      </c>
      <c r="F1288" s="1">
        <v>4.9056209141073046E-2</v>
      </c>
      <c r="G1288" s="1">
        <v>3.0398451356553573</v>
      </c>
      <c r="H1288" s="1">
        <v>3.022885216849438</v>
      </c>
      <c r="I1288" s="1">
        <v>3.0509434132786679</v>
      </c>
      <c r="J1288" s="1">
        <v>3.0509419268378517</v>
      </c>
      <c r="K1288" s="1">
        <v>4.0648974455205593</v>
      </c>
      <c r="L1288" s="1">
        <v>1.9987830421006814</v>
      </c>
      <c r="M1288" s="1">
        <v>0.3650935204933704</v>
      </c>
      <c r="N1288" s="1">
        <v>0.92814341186449112</v>
      </c>
      <c r="O1288" s="2">
        <v>0.49171795079438052</v>
      </c>
    </row>
    <row r="1289" spans="1:15" x14ac:dyDescent="0.25">
      <c r="A1289">
        <v>36</v>
      </c>
      <c r="B1289">
        <v>15</v>
      </c>
      <c r="C1289" s="1">
        <v>-14.696216549066445</v>
      </c>
      <c r="D1289" s="1">
        <v>-5.3870344967749138E-2</v>
      </c>
      <c r="E1289" s="1">
        <v>-14.754955465201615</v>
      </c>
      <c r="F1289" s="1">
        <v>-4.9978247417986545E-2</v>
      </c>
      <c r="G1289" s="1">
        <v>2.8121280728362001</v>
      </c>
      <c r="H1289" s="1">
        <v>2.810634164094262</v>
      </c>
      <c r="I1289" s="1">
        <v>2.8235851740333828</v>
      </c>
      <c r="J1289" s="1">
        <v>2.8235839260031281</v>
      </c>
      <c r="K1289" s="1">
        <v>4.1425745698718108</v>
      </c>
      <c r="L1289" s="1">
        <v>1.8498325450240742</v>
      </c>
      <c r="M1289" s="1">
        <v>0.40741747532243472</v>
      </c>
      <c r="N1289" s="1">
        <v>0.46074163881940894</v>
      </c>
      <c r="O1289" s="2">
        <v>0.44654176136684876</v>
      </c>
    </row>
    <row r="1290" spans="1:15" x14ac:dyDescent="0.25">
      <c r="A1290">
        <v>30</v>
      </c>
      <c r="B1290">
        <v>60</v>
      </c>
      <c r="C1290" s="1">
        <v>-58.090303666153659</v>
      </c>
      <c r="D1290" s="1">
        <v>4.8321729391457846E-2</v>
      </c>
      <c r="E1290" s="1">
        <v>-58.11166568125595</v>
      </c>
      <c r="F1290" s="1">
        <v>-8.151007931834979E-3</v>
      </c>
      <c r="G1290" s="1">
        <v>4.0612617089034586</v>
      </c>
      <c r="H1290" s="1">
        <v>4.0330483050307286</v>
      </c>
      <c r="I1290" s="1">
        <v>4.0584853340358542</v>
      </c>
      <c r="J1290" s="1">
        <v>4.0584838906792875</v>
      </c>
      <c r="K1290" s="1">
        <v>5.2828178155460135</v>
      </c>
      <c r="L1290" s="1">
        <v>2.6588604345334965</v>
      </c>
      <c r="M1290" s="1">
        <v>6.8362372745341363E-2</v>
      </c>
      <c r="N1290" s="1">
        <v>0.63067892385100144</v>
      </c>
      <c r="O1290" s="2">
        <v>0.5033034504254783</v>
      </c>
    </row>
    <row r="1291" spans="1:15" x14ac:dyDescent="0.25">
      <c r="A1291">
        <v>3</v>
      </c>
      <c r="B1291">
        <v>15</v>
      </c>
      <c r="C1291" s="1">
        <v>14.696279009897424</v>
      </c>
      <c r="D1291" s="1">
        <v>3.2012257817216755E-2</v>
      </c>
      <c r="E1291" s="1">
        <v>14.70777164915104</v>
      </c>
      <c r="F1291" s="1">
        <v>6.8767604844051033E-2</v>
      </c>
      <c r="G1291" s="1">
        <v>3.0330515481486247</v>
      </c>
      <c r="H1291" s="1">
        <v>3.0276702247968474</v>
      </c>
      <c r="I1291" s="1">
        <v>3.0150027857429573</v>
      </c>
      <c r="J1291" s="1">
        <v>3.015002315150396</v>
      </c>
      <c r="K1291" s="1">
        <v>4.0374009711060355</v>
      </c>
      <c r="L1291" s="1">
        <v>1.9752376950887751</v>
      </c>
      <c r="M1291" s="1">
        <v>0.59506942493886383</v>
      </c>
      <c r="N1291" s="1">
        <v>0.41840453899834751</v>
      </c>
      <c r="O1291" s="2">
        <v>0.48923495813884049</v>
      </c>
    </row>
    <row r="1292" spans="1:15" x14ac:dyDescent="0.25">
      <c r="A1292">
        <v>13</v>
      </c>
      <c r="B1292">
        <v>0</v>
      </c>
      <c r="C1292" s="1">
        <v>1.6152606819732703E-15</v>
      </c>
      <c r="D1292" s="1">
        <v>3.4056901996891502E-13</v>
      </c>
      <c r="E1292" s="1">
        <v>2.2602974317948405E-2</v>
      </c>
      <c r="F1292" s="1">
        <v>-3.8687402598183741E-2</v>
      </c>
      <c r="G1292" s="1">
        <v>3.8518207196034604</v>
      </c>
      <c r="H1292" s="1">
        <v>3.8768100685697435</v>
      </c>
      <c r="I1292" s="1">
        <v>3.8692388698472806</v>
      </c>
      <c r="J1292" s="1">
        <v>3.8692388698472806</v>
      </c>
      <c r="K1292" s="1">
        <v>5.5190140759908743</v>
      </c>
      <c r="L1292" s="1">
        <v>2.5348791371139638</v>
      </c>
      <c r="M1292" s="1">
        <v>0.45220563239540867</v>
      </c>
      <c r="N1292" s="1">
        <v>0.19529454857343934</v>
      </c>
      <c r="O1292" s="2">
        <v>0.45929927016155614</v>
      </c>
    </row>
    <row r="1293" spans="1:15" x14ac:dyDescent="0.25">
      <c r="A1293">
        <v>13</v>
      </c>
      <c r="B1293">
        <v>0</v>
      </c>
      <c r="C1293" s="1">
        <v>7.5593005191196544E-15</v>
      </c>
      <c r="D1293" s="1">
        <v>-3.4048894755236852E-13</v>
      </c>
      <c r="E1293" s="1">
        <v>9.4901250126061803E-3</v>
      </c>
      <c r="F1293" s="1">
        <v>8.9158400237715443E-2</v>
      </c>
      <c r="G1293" s="1">
        <v>3.8751231632464478</v>
      </c>
      <c r="H1293" s="1">
        <v>3.8258471703258459</v>
      </c>
      <c r="I1293" s="1">
        <v>3.8692388698472806</v>
      </c>
      <c r="J1293" s="1">
        <v>3.8692388698472806</v>
      </c>
      <c r="K1293" s="1">
        <v>5.5190140759908743</v>
      </c>
      <c r="L1293" s="1">
        <v>2.5348791371139638</v>
      </c>
      <c r="M1293" s="1">
        <v>0.15184790653821495</v>
      </c>
      <c r="N1293" s="1">
        <v>1.1341723176500822</v>
      </c>
      <c r="O1293" s="2">
        <v>0.45929927016155614</v>
      </c>
    </row>
    <row r="1294" spans="1:15" x14ac:dyDescent="0.25">
      <c r="A1294">
        <v>42</v>
      </c>
      <c r="B1294">
        <v>0</v>
      </c>
      <c r="C1294" s="1">
        <v>-1.4697814387772352E-14</v>
      </c>
      <c r="D1294" s="1">
        <v>-3.402555520221243E-13</v>
      </c>
      <c r="E1294" s="1">
        <v>1.3965168874875094E-2</v>
      </c>
      <c r="F1294" s="1">
        <v>1.8319268605273952E-2</v>
      </c>
      <c r="G1294" s="1">
        <v>2.7535902136245789</v>
      </c>
      <c r="H1294" s="1">
        <v>2.763660526497342</v>
      </c>
      <c r="I1294" s="1">
        <v>2.7563780844250041</v>
      </c>
      <c r="J1294" s="1">
        <v>2.7563780844250041</v>
      </c>
      <c r="K1294" s="1">
        <v>7.1194824284004019</v>
      </c>
      <c r="L1294" s="1">
        <v>1.8058035534215744</v>
      </c>
      <c r="M1294" s="1">
        <v>0.10124494148152471</v>
      </c>
      <c r="N1294" s="1">
        <v>0.26350711321146275</v>
      </c>
      <c r="O1294" s="2">
        <v>0.25364253252708718</v>
      </c>
    </row>
    <row r="1295" spans="1:15" x14ac:dyDescent="0.25">
      <c r="A1295">
        <v>13</v>
      </c>
      <c r="B1295">
        <v>0</v>
      </c>
      <c r="C1295" s="1">
        <v>-3.3264705444905017E-14</v>
      </c>
      <c r="D1295" s="1">
        <v>-3.3894442878047374E-13</v>
      </c>
      <c r="E1295" s="1">
        <v>-5.8166974464356792E-3</v>
      </c>
      <c r="F1295" s="1">
        <v>-5.3991182754050598E-2</v>
      </c>
      <c r="G1295" s="1">
        <v>3.8889484704625019</v>
      </c>
      <c r="H1295" s="1">
        <v>3.8587473025060586</v>
      </c>
      <c r="I1295" s="1">
        <v>3.8692388698472806</v>
      </c>
      <c r="J1295" s="1">
        <v>3.8692388698472806</v>
      </c>
      <c r="K1295" s="1">
        <v>5.5190140759908743</v>
      </c>
      <c r="L1295" s="1">
        <v>2.5348791371139638</v>
      </c>
      <c r="M1295" s="1">
        <v>0.50681053670215648</v>
      </c>
      <c r="N1295" s="1">
        <v>0.271890500173678</v>
      </c>
      <c r="O1295" s="2">
        <v>0.45929927016155614</v>
      </c>
    </row>
    <row r="1296" spans="1:15" x14ac:dyDescent="0.25">
      <c r="A1296">
        <v>13</v>
      </c>
      <c r="B1296">
        <v>0</v>
      </c>
      <c r="C1296" s="1">
        <v>-3.483733615537162E-14</v>
      </c>
      <c r="D1296" s="1">
        <v>3.3878640238246813E-13</v>
      </c>
      <c r="E1296" s="1">
        <v>-4.2190032022626035E-2</v>
      </c>
      <c r="F1296" s="1">
        <v>-1.4429127149979543E-2</v>
      </c>
      <c r="G1296" s="1">
        <v>3.9408668477001174</v>
      </c>
      <c r="H1296" s="1">
        <v>3.8550835597954225</v>
      </c>
      <c r="I1296" s="1">
        <v>3.8692388698472806</v>
      </c>
      <c r="J1296" s="1">
        <v>3.8692388698472806</v>
      </c>
      <c r="K1296" s="1">
        <v>5.5190140759908743</v>
      </c>
      <c r="L1296" s="1">
        <v>2.5348791371139638</v>
      </c>
      <c r="M1296" s="1">
        <v>1.8175690938311901</v>
      </c>
      <c r="N1296" s="1">
        <v>0.3671855572596015</v>
      </c>
      <c r="O1296" s="2">
        <v>0.45929927016155614</v>
      </c>
    </row>
    <row r="1297" spans="1:15" x14ac:dyDescent="0.25">
      <c r="A1297">
        <v>13</v>
      </c>
      <c r="B1297">
        <v>0</v>
      </c>
      <c r="C1297" s="1">
        <v>-3.7599848212512957E-14</v>
      </c>
      <c r="D1297" s="1">
        <v>-3.3849094204136978E-13</v>
      </c>
      <c r="E1297" s="1">
        <v>3.5760031619110358E-2</v>
      </c>
      <c r="F1297" s="1">
        <v>-3.4959432543710117E-3</v>
      </c>
      <c r="G1297" s="1">
        <v>3.856535234204284</v>
      </c>
      <c r="H1297" s="1">
        <v>3.8795448285062064</v>
      </c>
      <c r="I1297" s="1">
        <v>3.8692388698472806</v>
      </c>
      <c r="J1297" s="1">
        <v>3.8692388698472806</v>
      </c>
      <c r="K1297" s="1">
        <v>5.5190140759908743</v>
      </c>
      <c r="L1297" s="1">
        <v>2.5348791371139638</v>
      </c>
      <c r="M1297" s="1">
        <v>0.32940540852125061</v>
      </c>
      <c r="N1297" s="1">
        <v>0.26564865504838231</v>
      </c>
      <c r="O1297" s="2">
        <v>0.45929927016155614</v>
      </c>
    </row>
    <row r="1298" spans="1:15" x14ac:dyDescent="0.25">
      <c r="A1298">
        <v>34</v>
      </c>
      <c r="B1298">
        <v>0</v>
      </c>
      <c r="C1298" s="1">
        <v>4.1570967358406825E-14</v>
      </c>
      <c r="D1298" s="1">
        <v>-3.3802621363223331E-13</v>
      </c>
      <c r="E1298" s="1">
        <v>2.3973165349952627E-2</v>
      </c>
      <c r="F1298" s="1">
        <v>-7.7309090417050277E-3</v>
      </c>
      <c r="G1298" s="1">
        <v>2.2987267734869929</v>
      </c>
      <c r="H1298" s="1">
        <v>2.2974086916337986</v>
      </c>
      <c r="I1298" s="1">
        <v>2.2946608200452481</v>
      </c>
      <c r="J1298" s="1">
        <v>2.2946608200452481</v>
      </c>
      <c r="K1298" s="1">
        <v>3.4288022771326858</v>
      </c>
      <c r="L1298" s="1">
        <v>1.5033157773779691</v>
      </c>
      <c r="M1298" s="1">
        <v>0.17687850024808008</v>
      </c>
      <c r="N1298" s="1">
        <v>0.11960743417386284</v>
      </c>
      <c r="O1298" s="2">
        <v>0.43843758136882344</v>
      </c>
    </row>
    <row r="1299" spans="1:15" x14ac:dyDescent="0.25">
      <c r="A1299">
        <v>34</v>
      </c>
      <c r="B1299">
        <v>0</v>
      </c>
      <c r="C1299" s="1">
        <v>5.0949460998304488E-14</v>
      </c>
      <c r="D1299" s="1">
        <v>3.3674028397808336E-13</v>
      </c>
      <c r="E1299" s="1">
        <v>2.2482031607948403E-2</v>
      </c>
      <c r="F1299" s="1">
        <v>3.0292143301232803E-2</v>
      </c>
      <c r="G1299" s="1">
        <v>2.2913666610647279</v>
      </c>
      <c r="H1299" s="1">
        <v>2.3143234932149701</v>
      </c>
      <c r="I1299" s="1">
        <v>2.2946608200452481</v>
      </c>
      <c r="J1299" s="1">
        <v>2.2946608200452481</v>
      </c>
      <c r="K1299" s="1">
        <v>3.4288022771326858</v>
      </c>
      <c r="L1299" s="1">
        <v>1.5033157773779691</v>
      </c>
      <c r="M1299" s="1">
        <v>0.14376393950802779</v>
      </c>
      <c r="N1299" s="1">
        <v>0.84960781098097038</v>
      </c>
      <c r="O1299" s="2">
        <v>0.43843758136882344</v>
      </c>
    </row>
    <row r="1300" spans="1:15" x14ac:dyDescent="0.25">
      <c r="A1300">
        <v>34</v>
      </c>
      <c r="B1300">
        <v>0</v>
      </c>
      <c r="C1300" s="1">
        <v>5.4927411474240897E-14</v>
      </c>
      <c r="D1300" s="1">
        <v>-3.3611433456250772E-13</v>
      </c>
      <c r="E1300" s="1">
        <v>6.8576903109914917E-3</v>
      </c>
      <c r="F1300" s="1">
        <v>1.2800073276830392E-2</v>
      </c>
      <c r="G1300" s="1">
        <v>2.3011883994702838</v>
      </c>
      <c r="H1300" s="1">
        <v>2.3123733201301437</v>
      </c>
      <c r="I1300" s="1">
        <v>2.2946608200452481</v>
      </c>
      <c r="J1300" s="1">
        <v>2.2946608200452481</v>
      </c>
      <c r="K1300" s="1">
        <v>3.4288022771326858</v>
      </c>
      <c r="L1300" s="1">
        <v>1.5033157773779691</v>
      </c>
      <c r="M1300" s="1">
        <v>0.28366123462721604</v>
      </c>
      <c r="N1300" s="1">
        <v>0.76598791080580275</v>
      </c>
      <c r="O1300" s="2">
        <v>0.43843758136882344</v>
      </c>
    </row>
    <row r="1301" spans="1:15" x14ac:dyDescent="0.25">
      <c r="A1301">
        <v>34</v>
      </c>
      <c r="B1301">
        <v>0</v>
      </c>
      <c r="C1301" s="1">
        <v>-5.7115869272577298E-14</v>
      </c>
      <c r="D1301" s="1">
        <v>-3.3574937662919911E-13</v>
      </c>
      <c r="E1301" s="1">
        <v>4.6618447906905487E-3</v>
      </c>
      <c r="F1301" s="1">
        <v>-8.9784995117995637E-3</v>
      </c>
      <c r="G1301" s="1">
        <v>2.2778391627731969</v>
      </c>
      <c r="H1301" s="1">
        <v>2.2589767030747891</v>
      </c>
      <c r="I1301" s="1">
        <v>2.2946608200452481</v>
      </c>
      <c r="J1301" s="1">
        <v>2.2946608200452481</v>
      </c>
      <c r="K1301" s="1">
        <v>3.4288022771326858</v>
      </c>
      <c r="L1301" s="1">
        <v>1.5033157773779691</v>
      </c>
      <c r="M1301" s="1">
        <v>0.7384918806809595</v>
      </c>
      <c r="N1301" s="1">
        <v>1.5796584764193342</v>
      </c>
      <c r="O1301" s="2">
        <v>0.43843758136882344</v>
      </c>
    </row>
    <row r="1302" spans="1:15" x14ac:dyDescent="0.25">
      <c r="A1302">
        <v>34</v>
      </c>
      <c r="B1302">
        <v>0</v>
      </c>
      <c r="C1302" s="1">
        <v>6.3356976910804598E-14</v>
      </c>
      <c r="D1302" s="1">
        <v>3.3462779308715787E-13</v>
      </c>
      <c r="E1302" s="1">
        <v>2.5416294948676501E-2</v>
      </c>
      <c r="F1302" s="1">
        <v>1.4309515752062735E-2</v>
      </c>
      <c r="G1302" s="1">
        <v>2.3143373566207606</v>
      </c>
      <c r="H1302" s="1">
        <v>2.2858433965779619</v>
      </c>
      <c r="I1302" s="1">
        <v>2.2946608200452481</v>
      </c>
      <c r="J1302" s="1">
        <v>2.2946608200452481</v>
      </c>
      <c r="K1302" s="1">
        <v>3.4288022771326858</v>
      </c>
      <c r="L1302" s="1">
        <v>1.5033157773779691</v>
      </c>
      <c r="M1302" s="1">
        <v>0.85020174432317197</v>
      </c>
      <c r="N1302" s="1">
        <v>0.38574048775547737</v>
      </c>
      <c r="O1302" s="2">
        <v>0.43843758136882344</v>
      </c>
    </row>
    <row r="1303" spans="1:15" x14ac:dyDescent="0.25">
      <c r="A1303">
        <v>42</v>
      </c>
      <c r="B1303">
        <v>0</v>
      </c>
      <c r="C1303" s="1">
        <v>7.2141536278425387E-14</v>
      </c>
      <c r="D1303" s="1">
        <v>3.3284450599799087E-13</v>
      </c>
      <c r="E1303" s="1">
        <v>-1.0126249469641552E-2</v>
      </c>
      <c r="F1303" s="1">
        <v>3.2827618360726216E-2</v>
      </c>
      <c r="G1303" s="1">
        <v>2.7824596610049404</v>
      </c>
      <c r="H1303" s="1">
        <v>2.7461714989227017</v>
      </c>
      <c r="I1303" s="1">
        <v>2.7563780844250041</v>
      </c>
      <c r="J1303" s="1">
        <v>2.7563780844250041</v>
      </c>
      <c r="K1303" s="1">
        <v>7.1194824284004019</v>
      </c>
      <c r="L1303" s="1">
        <v>1.8058035534215744</v>
      </c>
      <c r="M1303" s="1">
        <v>0.93735686254356643</v>
      </c>
      <c r="N1303" s="1">
        <v>0.37166599050009469</v>
      </c>
      <c r="O1303" s="2">
        <v>0.25364253252708718</v>
      </c>
    </row>
    <row r="1304" spans="1:15" x14ac:dyDescent="0.25">
      <c r="A1304">
        <v>34</v>
      </c>
      <c r="B1304">
        <v>0</v>
      </c>
      <c r="C1304" s="1">
        <v>-8.0202726092821037E-14</v>
      </c>
      <c r="D1304" s="1">
        <v>-3.3099454550934504E-13</v>
      </c>
      <c r="E1304" s="1">
        <v>2.0887150597166354E-3</v>
      </c>
      <c r="F1304" s="1">
        <v>1.3538122894245016E-2</v>
      </c>
      <c r="G1304" s="1">
        <v>2.3142288777366451</v>
      </c>
      <c r="H1304" s="1">
        <v>2.2850951801144999</v>
      </c>
      <c r="I1304" s="1">
        <v>2.2946608200452481</v>
      </c>
      <c r="J1304" s="1">
        <v>2.2946608200452481</v>
      </c>
      <c r="K1304" s="1">
        <v>3.4288022771326858</v>
      </c>
      <c r="L1304" s="1">
        <v>1.5033157773779691</v>
      </c>
      <c r="M1304" s="1">
        <v>0.84555412300165034</v>
      </c>
      <c r="N1304" s="1">
        <v>0.41861013116612966</v>
      </c>
      <c r="O1304" s="2">
        <v>0.43843758136882344</v>
      </c>
    </row>
    <row r="1305" spans="1:15" x14ac:dyDescent="0.25">
      <c r="A1305">
        <v>1</v>
      </c>
      <c r="B1305">
        <v>0</v>
      </c>
      <c r="C1305" s="1">
        <v>8.9404002901200796E-14</v>
      </c>
      <c r="D1305" s="1">
        <v>-3.2862865166461067E-13</v>
      </c>
      <c r="E1305" s="1">
        <v>-1.0314360628314369E-2</v>
      </c>
      <c r="F1305" s="1">
        <v>3.6732338849416346E-2</v>
      </c>
      <c r="G1305" s="1">
        <v>2.8618870861996579</v>
      </c>
      <c r="H1305" s="1">
        <v>2.8468191874861208</v>
      </c>
      <c r="I1305" s="1">
        <v>2.8459689496855876</v>
      </c>
      <c r="J1305" s="1">
        <v>2.8459689496855876</v>
      </c>
      <c r="K1305" s="1">
        <v>4.1070322879713252</v>
      </c>
      <c r="L1305" s="1">
        <v>1.8644977883510414</v>
      </c>
      <c r="M1305" s="1">
        <v>0.55621120032405957</v>
      </c>
      <c r="N1305" s="1">
        <v>2.9866238230749152E-2</v>
      </c>
      <c r="O1305" s="2">
        <v>0.45397690050107031</v>
      </c>
    </row>
    <row r="1306" spans="1:15" x14ac:dyDescent="0.25">
      <c r="A1306">
        <v>13</v>
      </c>
      <c r="B1306">
        <v>0</v>
      </c>
      <c r="C1306" s="1">
        <v>9.186356435895731E-14</v>
      </c>
      <c r="D1306" s="1">
        <v>3.2794961804052416E-13</v>
      </c>
      <c r="E1306" s="1">
        <v>1.437880941804057E-2</v>
      </c>
      <c r="F1306" s="1">
        <v>-8.7454493086300419E-2</v>
      </c>
      <c r="G1306" s="1">
        <v>3.8897814169472875</v>
      </c>
      <c r="H1306" s="1">
        <v>3.8554927435467472</v>
      </c>
      <c r="I1306" s="1">
        <v>3.8692388698472806</v>
      </c>
      <c r="J1306" s="1">
        <v>3.8692388698472806</v>
      </c>
      <c r="K1306" s="1">
        <v>5.5190140759908743</v>
      </c>
      <c r="L1306" s="1">
        <v>2.5348791371139638</v>
      </c>
      <c r="M1306" s="1">
        <v>0.52811571906086097</v>
      </c>
      <c r="N1306" s="1">
        <v>0.35653357987876944</v>
      </c>
      <c r="O1306" s="2">
        <v>0.45929927016155614</v>
      </c>
    </row>
    <row r="1307" spans="1:15" x14ac:dyDescent="0.25">
      <c r="A1307">
        <v>42</v>
      </c>
      <c r="B1307">
        <v>0</v>
      </c>
      <c r="C1307" s="1">
        <v>9.2061153397722503E-14</v>
      </c>
      <c r="D1307" s="1">
        <v>-3.278942062079459E-13</v>
      </c>
      <c r="E1307" s="1">
        <v>2.4382959137494532E-2</v>
      </c>
      <c r="F1307" s="1">
        <v>-1.7805405961669789E-2</v>
      </c>
      <c r="G1307" s="1">
        <v>2.7591112371888538</v>
      </c>
      <c r="H1307" s="1">
        <v>2.7654675650258396</v>
      </c>
      <c r="I1307" s="1">
        <v>2.7563780844250041</v>
      </c>
      <c r="J1307" s="1">
        <v>2.7563780844250041</v>
      </c>
      <c r="K1307" s="1">
        <v>7.1194824284004019</v>
      </c>
      <c r="L1307" s="1">
        <v>1.8058035534215744</v>
      </c>
      <c r="M1307" s="1">
        <v>9.9059172642650128E-2</v>
      </c>
      <c r="N1307" s="1">
        <v>0.32867789576662587</v>
      </c>
      <c r="O1307" s="2">
        <v>0.25364253252708718</v>
      </c>
    </row>
    <row r="1308" spans="1:15" x14ac:dyDescent="0.25">
      <c r="A1308">
        <v>13</v>
      </c>
      <c r="B1308">
        <v>0</v>
      </c>
      <c r="C1308" s="1">
        <v>1.0119851974130323E-13</v>
      </c>
      <c r="D1308" s="1">
        <v>3.2519029203195321E-13</v>
      </c>
      <c r="E1308" s="1">
        <v>2.1988341934440301E-2</v>
      </c>
      <c r="F1308" s="1">
        <v>-5.4694324386116815E-3</v>
      </c>
      <c r="G1308" s="1">
        <v>3.8807512990566084</v>
      </c>
      <c r="H1308" s="1">
        <v>3.852592221844958</v>
      </c>
      <c r="I1308" s="1">
        <v>3.8692388698472806</v>
      </c>
      <c r="J1308" s="1">
        <v>3.8692388698472806</v>
      </c>
      <c r="K1308" s="1">
        <v>5.5190140759908743</v>
      </c>
      <c r="L1308" s="1">
        <v>2.5348791371139638</v>
      </c>
      <c r="M1308" s="1">
        <v>0.2966546506632991</v>
      </c>
      <c r="N1308" s="1">
        <v>0.43208953981511078</v>
      </c>
      <c r="O1308" s="2">
        <v>0.45929927016155614</v>
      </c>
    </row>
    <row r="1309" spans="1:15" x14ac:dyDescent="0.25">
      <c r="A1309">
        <v>1</v>
      </c>
      <c r="B1309">
        <v>0</v>
      </c>
      <c r="C1309" s="1">
        <v>1.0462326548551888E-13</v>
      </c>
      <c r="D1309" s="1">
        <v>-3.2410467251924114E-13</v>
      </c>
      <c r="E1309" s="1">
        <v>2.1674329941118221E-2</v>
      </c>
      <c r="F1309" s="1">
        <v>1.223653756985098E-3</v>
      </c>
      <c r="G1309" s="1">
        <v>2.8193265609605347</v>
      </c>
      <c r="H1309" s="1">
        <v>2.8057404825007799</v>
      </c>
      <c r="I1309" s="1">
        <v>2.8459689496855876</v>
      </c>
      <c r="J1309" s="1">
        <v>2.8459689496855876</v>
      </c>
      <c r="K1309" s="1">
        <v>4.1070322879713252</v>
      </c>
      <c r="L1309" s="1">
        <v>1.8644977883510414</v>
      </c>
      <c r="M1309" s="1">
        <v>0.94499122925213386</v>
      </c>
      <c r="N1309" s="1">
        <v>1.4337914513373557</v>
      </c>
      <c r="O1309" s="2">
        <v>0.45397690050107031</v>
      </c>
    </row>
    <row r="1310" spans="1:15" x14ac:dyDescent="0.25">
      <c r="A1310">
        <v>1</v>
      </c>
      <c r="B1310">
        <v>0</v>
      </c>
      <c r="C1310" s="1">
        <v>-1.1496511917414276E-13</v>
      </c>
      <c r="D1310" s="1">
        <v>-3.2058210773986294E-13</v>
      </c>
      <c r="E1310" s="1">
        <v>2.9656473481233354E-3</v>
      </c>
      <c r="F1310" s="1">
        <v>2.4245504898417911E-2</v>
      </c>
      <c r="G1310" s="1">
        <v>2.8188229711487938</v>
      </c>
      <c r="H1310" s="1">
        <v>2.872058018374128</v>
      </c>
      <c r="I1310" s="1">
        <v>2.8459689496855876</v>
      </c>
      <c r="J1310" s="1">
        <v>2.8459689496855876</v>
      </c>
      <c r="K1310" s="1">
        <v>4.1070322879713252</v>
      </c>
      <c r="L1310" s="1">
        <v>1.8644977883510414</v>
      </c>
      <c r="M1310" s="1">
        <v>0.96302530576195133</v>
      </c>
      <c r="N1310" s="1">
        <v>0.90837540612461098</v>
      </c>
      <c r="O1310" s="2">
        <v>0.45397690050107031</v>
      </c>
    </row>
    <row r="1311" spans="1:15" x14ac:dyDescent="0.25">
      <c r="A1311">
        <v>1</v>
      </c>
      <c r="B1311">
        <v>0</v>
      </c>
      <c r="C1311" s="1">
        <v>-1.1566220231525285E-13</v>
      </c>
      <c r="D1311" s="1">
        <v>3.2033126819785087E-13</v>
      </c>
      <c r="E1311" s="1">
        <v>1.2958813085420287E-2</v>
      </c>
      <c r="F1311" s="1">
        <v>-1.2227794952697433E-2</v>
      </c>
      <c r="G1311" s="1">
        <v>2.8686864924626332</v>
      </c>
      <c r="H1311" s="1">
        <v>2.8400769943084216</v>
      </c>
      <c r="I1311" s="1">
        <v>2.8459689496855876</v>
      </c>
      <c r="J1311" s="1">
        <v>2.8459689496855876</v>
      </c>
      <c r="K1311" s="1">
        <v>4.1070322879713252</v>
      </c>
      <c r="L1311" s="1">
        <v>1.8644977883510414</v>
      </c>
      <c r="M1311" s="1">
        <v>0.79191444714279946</v>
      </c>
      <c r="N1311" s="1">
        <v>0.20745759319108339</v>
      </c>
      <c r="O1311" s="2">
        <v>0.45397690050107031</v>
      </c>
    </row>
    <row r="1312" spans="1:15" x14ac:dyDescent="0.25">
      <c r="A1312">
        <v>13</v>
      </c>
      <c r="B1312">
        <v>0</v>
      </c>
      <c r="C1312" s="1">
        <v>1.2154671837447161E-13</v>
      </c>
      <c r="D1312" s="1">
        <v>-3.1814503246484117E-13</v>
      </c>
      <c r="E1312" s="1">
        <v>5.3351010675461573E-2</v>
      </c>
      <c r="F1312" s="1">
        <v>7.8329524247174459E-3</v>
      </c>
      <c r="G1312" s="1">
        <v>3.8654069178176154</v>
      </c>
      <c r="H1312" s="1">
        <v>3.8407646124600836</v>
      </c>
      <c r="I1312" s="1">
        <v>3.8692388698472806</v>
      </c>
      <c r="J1312" s="1">
        <v>3.8692388698472806</v>
      </c>
      <c r="K1312" s="1">
        <v>5.5190140759908743</v>
      </c>
      <c r="L1312" s="1">
        <v>2.5348791371139638</v>
      </c>
      <c r="M1312" s="1">
        <v>9.9134505399724848E-2</v>
      </c>
      <c r="N1312" s="1">
        <v>0.74136949957364584</v>
      </c>
      <c r="O1312" s="2">
        <v>0.45929927016155614</v>
      </c>
    </row>
    <row r="1313" spans="1:15" x14ac:dyDescent="0.25">
      <c r="A1313">
        <v>34</v>
      </c>
      <c r="B1313">
        <v>0</v>
      </c>
      <c r="C1313" s="1">
        <v>-1.3520161400301261E-13</v>
      </c>
      <c r="D1313" s="1">
        <v>3.1258661199840008E-13</v>
      </c>
      <c r="E1313" s="1">
        <v>-1.4939811681883564E-2</v>
      </c>
      <c r="F1313" s="1">
        <v>3.7393128385978511E-2</v>
      </c>
      <c r="G1313" s="1">
        <v>2.2672977860097405</v>
      </c>
      <c r="H1313" s="1">
        <v>2.3222554846387875</v>
      </c>
      <c r="I1313" s="1">
        <v>2.2946608200452481</v>
      </c>
      <c r="J1313" s="1">
        <v>2.2946608200452481</v>
      </c>
      <c r="K1313" s="1">
        <v>3.4288022771326858</v>
      </c>
      <c r="L1313" s="1">
        <v>1.5033157773779691</v>
      </c>
      <c r="M1313" s="1">
        <v>1.2068566469014317</v>
      </c>
      <c r="N1313" s="1">
        <v>1.1882699718472884</v>
      </c>
      <c r="O1313" s="2">
        <v>0.43843758136882344</v>
      </c>
    </row>
    <row r="1314" spans="1:15" x14ac:dyDescent="0.25">
      <c r="A1314">
        <v>1</v>
      </c>
      <c r="B1314">
        <v>0</v>
      </c>
      <c r="C1314" s="1">
        <v>1.4465455008212286E-13</v>
      </c>
      <c r="D1314" s="1">
        <v>3.0832600858538767E-13</v>
      </c>
      <c r="E1314" s="1">
        <v>-1.8953248917239571E-2</v>
      </c>
      <c r="F1314" s="1">
        <v>2.6601020539864903E-3</v>
      </c>
      <c r="G1314" s="1">
        <v>2.9102824541128212</v>
      </c>
      <c r="H1314" s="1">
        <v>2.8488435742751776</v>
      </c>
      <c r="I1314" s="1">
        <v>2.8459689496855876</v>
      </c>
      <c r="J1314" s="1">
        <v>2.8459689496855876</v>
      </c>
      <c r="K1314" s="1">
        <v>4.1070322879713252</v>
      </c>
      <c r="L1314" s="1">
        <v>1.8644977883510414</v>
      </c>
      <c r="M1314" s="1">
        <v>2.2098715654332981</v>
      </c>
      <c r="N1314" s="1">
        <v>0.10090496422996735</v>
      </c>
      <c r="O1314" s="2">
        <v>0.45397690050107031</v>
      </c>
    </row>
    <row r="1315" spans="1:15" x14ac:dyDescent="0.25">
      <c r="A1315">
        <v>34</v>
      </c>
      <c r="B1315">
        <v>0</v>
      </c>
      <c r="C1315" s="1">
        <v>1.4480834074101091E-13</v>
      </c>
      <c r="D1315" s="1">
        <v>3.0825380919218698E-13</v>
      </c>
      <c r="E1315" s="1">
        <v>-1.3256117871266009E-2</v>
      </c>
      <c r="F1315" s="1">
        <v>6.9731126500535753E-3</v>
      </c>
      <c r="G1315" s="1">
        <v>2.275443251474909</v>
      </c>
      <c r="H1315" s="1">
        <v>2.3209976814512827</v>
      </c>
      <c r="I1315" s="1">
        <v>2.2946608200452481</v>
      </c>
      <c r="J1315" s="1">
        <v>2.2946608200452481</v>
      </c>
      <c r="K1315" s="1">
        <v>3.4288022771326858</v>
      </c>
      <c r="L1315" s="1">
        <v>1.5033157773779691</v>
      </c>
      <c r="M1315" s="1">
        <v>0.8445637375435544</v>
      </c>
      <c r="N1315" s="1">
        <v>1.1347215732489064</v>
      </c>
      <c r="O1315" s="2">
        <v>0.43843758136882344</v>
      </c>
    </row>
    <row r="1316" spans="1:15" x14ac:dyDescent="0.25">
      <c r="A1316">
        <v>34</v>
      </c>
      <c r="B1316">
        <v>0</v>
      </c>
      <c r="C1316" s="1">
        <v>1.4772013039727216E-13</v>
      </c>
      <c r="D1316" s="1">
        <v>-3.0686907551115491E-13</v>
      </c>
      <c r="E1316" s="1">
        <v>-2.3205317751415832E-2</v>
      </c>
      <c r="F1316" s="1">
        <v>-4.8044376165755458E-3</v>
      </c>
      <c r="G1316" s="1">
        <v>2.280936042266787</v>
      </c>
      <c r="H1316" s="1">
        <v>2.2893254047033422</v>
      </c>
      <c r="I1316" s="1">
        <v>2.2946608200452481</v>
      </c>
      <c r="J1316" s="1">
        <v>2.2946608200452481</v>
      </c>
      <c r="K1316" s="1">
        <v>3.4288022771326858</v>
      </c>
      <c r="L1316" s="1">
        <v>1.5033157773779691</v>
      </c>
      <c r="M1316" s="1">
        <v>0.60171690587261695</v>
      </c>
      <c r="N1316" s="1">
        <v>0.23305622394022341</v>
      </c>
      <c r="O1316" s="2">
        <v>0.43843758136882344</v>
      </c>
    </row>
    <row r="1317" spans="1:15" x14ac:dyDescent="0.25">
      <c r="A1317">
        <v>42</v>
      </c>
      <c r="B1317">
        <v>0</v>
      </c>
      <c r="C1317" s="1">
        <v>-1.4850613576603075E-13</v>
      </c>
      <c r="D1317" s="1">
        <v>3.0648946812166185E-13</v>
      </c>
      <c r="E1317" s="1">
        <v>-2.7630985389099581E-4</v>
      </c>
      <c r="F1317" s="1">
        <v>-8.7068061218460637E-4</v>
      </c>
      <c r="G1317" s="1">
        <v>2.7546762757676984</v>
      </c>
      <c r="H1317" s="1">
        <v>2.7426576251974599</v>
      </c>
      <c r="I1317" s="1">
        <v>2.7563780844250041</v>
      </c>
      <c r="J1317" s="1">
        <v>2.7563780844250041</v>
      </c>
      <c r="K1317" s="1">
        <v>7.1194824284004019</v>
      </c>
      <c r="L1317" s="1">
        <v>1.8058035534215744</v>
      </c>
      <c r="M1317" s="1">
        <v>6.1778898387305464E-2</v>
      </c>
      <c r="N1317" s="1">
        <v>0.50026146543013561</v>
      </c>
      <c r="O1317" s="2">
        <v>0.25364253252708718</v>
      </c>
    </row>
    <row r="1318" spans="1:15" x14ac:dyDescent="0.25">
      <c r="A1318">
        <v>1</v>
      </c>
      <c r="B1318">
        <v>0</v>
      </c>
      <c r="C1318" s="1">
        <v>-1.5874664354967587E-13</v>
      </c>
      <c r="D1318" s="1">
        <v>-3.0131274382503324E-13</v>
      </c>
      <c r="E1318" s="1">
        <v>4.8037756462915781E-3</v>
      </c>
      <c r="F1318" s="1">
        <v>-4.8620288367710977E-2</v>
      </c>
      <c r="G1318" s="1">
        <v>2.8421594194825186</v>
      </c>
      <c r="H1318" s="1">
        <v>2.8625699378104077</v>
      </c>
      <c r="I1318" s="1">
        <v>2.8459689496855876</v>
      </c>
      <c r="J1318" s="1">
        <v>2.8459689496855876</v>
      </c>
      <c r="K1318" s="1">
        <v>4.1070322879713252</v>
      </c>
      <c r="L1318" s="1">
        <v>1.8644977883510414</v>
      </c>
      <c r="M1318" s="1">
        <v>0.13403647159815441</v>
      </c>
      <c r="N1318" s="1">
        <v>0.5799330142312018</v>
      </c>
      <c r="O1318" s="2">
        <v>0.45397690050107031</v>
      </c>
    </row>
    <row r="1319" spans="1:15" x14ac:dyDescent="0.25">
      <c r="A1319">
        <v>34</v>
      </c>
      <c r="B1319">
        <v>0</v>
      </c>
      <c r="C1319" s="1">
        <v>1.5960863275678136E-13</v>
      </c>
      <c r="D1319" s="1">
        <v>3.0085702713941853E-13</v>
      </c>
      <c r="E1319" s="1">
        <v>-6.0501911673867736E-3</v>
      </c>
      <c r="F1319" s="1">
        <v>3.4537288384609455E-2</v>
      </c>
      <c r="G1319" s="1">
        <v>2.3191542815920063</v>
      </c>
      <c r="H1319" s="1">
        <v>2.2634133085091408</v>
      </c>
      <c r="I1319" s="1">
        <v>2.2946608200452481</v>
      </c>
      <c r="J1319" s="1">
        <v>2.2946608200452481</v>
      </c>
      <c r="K1319" s="1">
        <v>3.4288022771326858</v>
      </c>
      <c r="L1319" s="1">
        <v>1.5033157773779691</v>
      </c>
      <c r="M1319" s="1">
        <v>1.0561376507450149</v>
      </c>
      <c r="N1319" s="1">
        <v>1.380548193236935</v>
      </c>
      <c r="O1319" s="2">
        <v>0.43843758136882344</v>
      </c>
    </row>
    <row r="1320" spans="1:15" x14ac:dyDescent="0.25">
      <c r="A1320">
        <v>13</v>
      </c>
      <c r="B1320">
        <v>0</v>
      </c>
      <c r="C1320" s="1">
        <v>1.6349510613046156E-13</v>
      </c>
      <c r="D1320" s="1">
        <v>2.9876281010367916E-13</v>
      </c>
      <c r="E1320" s="1">
        <v>-1.8754960150681326E-2</v>
      </c>
      <c r="F1320" s="1">
        <v>-4.6842630974622436E-4</v>
      </c>
      <c r="G1320" s="1">
        <v>3.8143373223959638</v>
      </c>
      <c r="H1320" s="1">
        <v>3.9049672178094372</v>
      </c>
      <c r="I1320" s="1">
        <v>3.8692388698472806</v>
      </c>
      <c r="J1320" s="1">
        <v>3.8692388698472806</v>
      </c>
      <c r="K1320" s="1">
        <v>5.5190140759908743</v>
      </c>
      <c r="L1320" s="1">
        <v>2.5348791371139638</v>
      </c>
      <c r="M1320" s="1">
        <v>1.4393469379061257</v>
      </c>
      <c r="N1320" s="1">
        <v>0.91494616905386206</v>
      </c>
      <c r="O1320" s="2">
        <v>0.45929927016155614</v>
      </c>
    </row>
    <row r="1321" spans="1:15" x14ac:dyDescent="0.25">
      <c r="A1321">
        <v>42</v>
      </c>
      <c r="B1321">
        <v>0</v>
      </c>
      <c r="C1321" s="1">
        <v>-1.7278594957322461E-13</v>
      </c>
      <c r="D1321" s="1">
        <v>2.9348744787424386E-13</v>
      </c>
      <c r="E1321" s="1">
        <v>3.2061272038313826E-2</v>
      </c>
      <c r="F1321" s="1">
        <v>4.7906891462937994E-2</v>
      </c>
      <c r="G1321" s="1">
        <v>2.7749689496260292</v>
      </c>
      <c r="H1321" s="1">
        <v>2.7497700334483857</v>
      </c>
      <c r="I1321" s="1">
        <v>2.7563780844250041</v>
      </c>
      <c r="J1321" s="1">
        <v>2.7563780844250041</v>
      </c>
      <c r="K1321" s="1">
        <v>7.1194824284004019</v>
      </c>
      <c r="L1321" s="1">
        <v>1.8058035534215744</v>
      </c>
      <c r="M1321" s="1">
        <v>0.66994858459697593</v>
      </c>
      <c r="N1321" s="1">
        <v>0.24031285875682901</v>
      </c>
      <c r="O1321" s="2">
        <v>0.25364253252708718</v>
      </c>
    </row>
    <row r="1322" spans="1:15" x14ac:dyDescent="0.25">
      <c r="A1322">
        <v>42</v>
      </c>
      <c r="B1322">
        <v>0</v>
      </c>
      <c r="C1322" s="1">
        <v>-1.7382417041618868E-13</v>
      </c>
      <c r="D1322" s="1">
        <v>-2.9287373424187731E-13</v>
      </c>
      <c r="E1322" s="1">
        <v>3.5609924047443363E-2</v>
      </c>
      <c r="F1322" s="1">
        <v>-1.6161068627751032E-2</v>
      </c>
      <c r="G1322" s="1">
        <v>2.7742086366821113</v>
      </c>
      <c r="H1322" s="1">
        <v>2.7463848156602859</v>
      </c>
      <c r="I1322" s="1">
        <v>2.7563780844250041</v>
      </c>
      <c r="J1322" s="1">
        <v>2.7563780844250041</v>
      </c>
      <c r="K1322" s="1">
        <v>7.1194824284004019</v>
      </c>
      <c r="L1322" s="1">
        <v>1.8058035534215744</v>
      </c>
      <c r="M1322" s="1">
        <v>0.64272571360862363</v>
      </c>
      <c r="N1322" s="1">
        <v>0.36386993941035156</v>
      </c>
      <c r="O1322" s="2">
        <v>0.25364253252708718</v>
      </c>
    </row>
    <row r="1323" spans="1:15" x14ac:dyDescent="0.25">
      <c r="A1323">
        <v>13</v>
      </c>
      <c r="B1323">
        <v>0</v>
      </c>
      <c r="C1323" s="1">
        <v>-1.7682183656480628E-13</v>
      </c>
      <c r="D1323" s="1">
        <v>-2.9107370981163329E-13</v>
      </c>
      <c r="E1323" s="1">
        <v>-9.5449924484108883E-2</v>
      </c>
      <c r="F1323" s="1">
        <v>5.4666862320416017E-2</v>
      </c>
      <c r="G1323" s="1">
        <v>3.9022334487380697</v>
      </c>
      <c r="H1323" s="1">
        <v>3.8858938667092562</v>
      </c>
      <c r="I1323" s="1">
        <v>3.8692388698472806</v>
      </c>
      <c r="J1323" s="1">
        <v>3.8692388698472806</v>
      </c>
      <c r="K1323" s="1">
        <v>5.5190140759908743</v>
      </c>
      <c r="L1323" s="1">
        <v>2.5348791371139638</v>
      </c>
      <c r="M1323" s="1">
        <v>0.84553062558210235</v>
      </c>
      <c r="N1323" s="1">
        <v>0.42860143465729172</v>
      </c>
      <c r="O1323" s="2">
        <v>0.45929927016155614</v>
      </c>
    </row>
    <row r="1324" spans="1:15" x14ac:dyDescent="0.25">
      <c r="A1324">
        <v>13</v>
      </c>
      <c r="B1324">
        <v>0</v>
      </c>
      <c r="C1324" s="1">
        <v>-1.7806529408054125E-13</v>
      </c>
      <c r="D1324" s="1">
        <v>-2.9031468697547549E-13</v>
      </c>
      <c r="E1324" s="1">
        <v>5.878498442268415E-2</v>
      </c>
      <c r="F1324" s="1">
        <v>2.0154238342268833E-2</v>
      </c>
      <c r="G1324" s="1">
        <v>3.9021641456911054</v>
      </c>
      <c r="H1324" s="1">
        <v>3.8527961713859753</v>
      </c>
      <c r="I1324" s="1">
        <v>3.8692388698472806</v>
      </c>
      <c r="J1324" s="1">
        <v>3.8692388698472806</v>
      </c>
      <c r="K1324" s="1">
        <v>5.5190140759908743</v>
      </c>
      <c r="L1324" s="1">
        <v>2.5348791371139638</v>
      </c>
      <c r="M1324" s="1">
        <v>0.8437696266617053</v>
      </c>
      <c r="N1324" s="1">
        <v>0.4267731208679626</v>
      </c>
      <c r="O1324" s="2">
        <v>0.45929927016155614</v>
      </c>
    </row>
    <row r="1325" spans="1:15" x14ac:dyDescent="0.25">
      <c r="A1325">
        <v>13</v>
      </c>
      <c r="B1325">
        <v>0</v>
      </c>
      <c r="C1325" s="1">
        <v>-1.7820614283352581E-13</v>
      </c>
      <c r="D1325" s="1">
        <v>-2.9022824997931363E-13</v>
      </c>
      <c r="E1325" s="1">
        <v>-3.7820075432165889E-3</v>
      </c>
      <c r="F1325" s="1">
        <v>5.6860300566214342E-2</v>
      </c>
      <c r="G1325" s="1">
        <v>3.8483169783783322</v>
      </c>
      <c r="H1325" s="1">
        <v>3.8839591445988453</v>
      </c>
      <c r="I1325" s="1">
        <v>3.8692388698472806</v>
      </c>
      <c r="J1325" s="1">
        <v>3.8692388698472806</v>
      </c>
      <c r="K1325" s="1">
        <v>5.5190140759908743</v>
      </c>
      <c r="L1325" s="1">
        <v>2.5348791371139638</v>
      </c>
      <c r="M1325" s="1">
        <v>0.54366341407159291</v>
      </c>
      <c r="N1325" s="1">
        <v>0.37900179181944149</v>
      </c>
      <c r="O1325" s="2">
        <v>0.45929927016155614</v>
      </c>
    </row>
    <row r="1326" spans="1:15" x14ac:dyDescent="0.25">
      <c r="A1326">
        <v>1</v>
      </c>
      <c r="B1326">
        <v>0</v>
      </c>
      <c r="C1326" s="1">
        <v>-1.7916682400055298E-13</v>
      </c>
      <c r="D1326" s="1">
        <v>-2.8963617800132093E-13</v>
      </c>
      <c r="E1326" s="1">
        <v>-3.3630657264449318E-2</v>
      </c>
      <c r="F1326" s="1">
        <v>2.0139816632587629E-2</v>
      </c>
      <c r="G1326" s="1">
        <v>2.8500097008015541</v>
      </c>
      <c r="H1326" s="1">
        <v>2.8198873608645054</v>
      </c>
      <c r="I1326" s="1">
        <v>2.8459689496855876</v>
      </c>
      <c r="J1326" s="1">
        <v>2.8459689496855876</v>
      </c>
      <c r="K1326" s="1">
        <v>4.1070322879713252</v>
      </c>
      <c r="L1326" s="1">
        <v>1.8644977883510414</v>
      </c>
      <c r="M1326" s="1">
        <v>0.14178025832087987</v>
      </c>
      <c r="N1326" s="1">
        <v>0.92491598008674314</v>
      </c>
      <c r="O1326" s="2">
        <v>0.45397690050107031</v>
      </c>
    </row>
    <row r="1327" spans="1:15" x14ac:dyDescent="0.25">
      <c r="A1327">
        <v>34</v>
      </c>
      <c r="B1327">
        <v>0</v>
      </c>
      <c r="C1327" s="1">
        <v>1.8325373841705662E-13</v>
      </c>
      <c r="D1327" s="1">
        <v>-2.8706782088181E-13</v>
      </c>
      <c r="E1327" s="1">
        <v>9.3157975862782939E-3</v>
      </c>
      <c r="F1327" s="1">
        <v>-5.5645305117044477E-3</v>
      </c>
      <c r="G1327" s="1">
        <v>2.279900923115695</v>
      </c>
      <c r="H1327" s="1">
        <v>2.3055419665903036</v>
      </c>
      <c r="I1327" s="1">
        <v>2.2946608200452481</v>
      </c>
      <c r="J1327" s="1">
        <v>2.2946608200452481</v>
      </c>
      <c r="K1327" s="1">
        <v>3.4288022771326858</v>
      </c>
      <c r="L1327" s="1">
        <v>1.5033157773779691</v>
      </c>
      <c r="M1327" s="1">
        <v>0.64739203269334522</v>
      </c>
      <c r="N1327" s="1">
        <v>0.47195612583655699</v>
      </c>
      <c r="O1327" s="2">
        <v>0.43843758136882344</v>
      </c>
    </row>
    <row r="1328" spans="1:15" x14ac:dyDescent="0.25">
      <c r="A1328">
        <v>1</v>
      </c>
      <c r="B1328">
        <v>0</v>
      </c>
      <c r="C1328" s="1">
        <v>-1.8403256471241487E-13</v>
      </c>
      <c r="D1328" s="1">
        <v>-2.8656915667082665E-13</v>
      </c>
      <c r="E1328" s="1">
        <v>-1.3748009648587311E-2</v>
      </c>
      <c r="F1328" s="1">
        <v>-1.0246584841874989E-2</v>
      </c>
      <c r="G1328" s="1">
        <v>2.8076298377734781</v>
      </c>
      <c r="H1328" s="1">
        <v>2.8307028880890219</v>
      </c>
      <c r="I1328" s="1">
        <v>2.8459689496855876</v>
      </c>
      <c r="J1328" s="1">
        <v>2.8459689496855876</v>
      </c>
      <c r="K1328" s="1">
        <v>4.1070322879713252</v>
      </c>
      <c r="L1328" s="1">
        <v>1.8644977883510414</v>
      </c>
      <c r="M1328" s="1">
        <v>1.3655329985562972</v>
      </c>
      <c r="N1328" s="1">
        <v>0.53930285869286643</v>
      </c>
      <c r="O1328" s="2">
        <v>0.45397690050107031</v>
      </c>
    </row>
    <row r="1329" spans="1:15" x14ac:dyDescent="0.25">
      <c r="A1329">
        <v>34</v>
      </c>
      <c r="B1329">
        <v>0</v>
      </c>
      <c r="C1329" s="1">
        <v>-1.9277272083645069E-13</v>
      </c>
      <c r="D1329" s="1">
        <v>2.8076421518948922E-13</v>
      </c>
      <c r="E1329" s="1">
        <v>-3.6812705989616857E-3</v>
      </c>
      <c r="F1329" s="1">
        <v>-2.1035963966673031E-2</v>
      </c>
      <c r="G1329" s="1">
        <v>2.2792675202844537</v>
      </c>
      <c r="H1329" s="1">
        <v>2.3186847483535193</v>
      </c>
      <c r="I1329" s="1">
        <v>2.2946608200452481</v>
      </c>
      <c r="J1329" s="1">
        <v>2.2946608200452481</v>
      </c>
      <c r="K1329" s="1">
        <v>3.4288022771326858</v>
      </c>
      <c r="L1329" s="1">
        <v>1.5033157773779691</v>
      </c>
      <c r="M1329" s="1">
        <v>0.67536169509726129</v>
      </c>
      <c r="N1329" s="1">
        <v>1.0361015366720501</v>
      </c>
      <c r="O1329" s="2">
        <v>0.43843758136882344</v>
      </c>
    </row>
    <row r="1330" spans="1:15" x14ac:dyDescent="0.25">
      <c r="A1330">
        <v>1</v>
      </c>
      <c r="B1330">
        <v>0</v>
      </c>
      <c r="C1330" s="1">
        <v>-1.9316041285684633E-13</v>
      </c>
      <c r="D1330" s="1">
        <v>-2.8049763160253354E-13</v>
      </c>
      <c r="E1330" s="1">
        <v>4.0629460415816561E-2</v>
      </c>
      <c r="F1330" s="1">
        <v>-2.1923274459401128E-2</v>
      </c>
      <c r="G1330" s="1">
        <v>2.8377074953637189</v>
      </c>
      <c r="H1330" s="1">
        <v>2.8555091076717263</v>
      </c>
      <c r="I1330" s="1">
        <v>2.8459689496855876</v>
      </c>
      <c r="J1330" s="1">
        <v>2.8459689496855876</v>
      </c>
      <c r="K1330" s="1">
        <v>4.1070322879713252</v>
      </c>
      <c r="L1330" s="1">
        <v>1.8644977883510414</v>
      </c>
      <c r="M1330" s="1">
        <v>0.29113128591887322</v>
      </c>
      <c r="N1330" s="1">
        <v>0.33409657004797305</v>
      </c>
      <c r="O1330" s="2">
        <v>0.45397690050107031</v>
      </c>
    </row>
    <row r="1331" spans="1:15" x14ac:dyDescent="0.25">
      <c r="A1331">
        <v>13</v>
      </c>
      <c r="B1331">
        <v>0</v>
      </c>
      <c r="C1331" s="1">
        <v>1.9593526297809011E-13</v>
      </c>
      <c r="D1331" s="1">
        <v>-2.7856639989662185E-13</v>
      </c>
      <c r="E1331" s="1">
        <v>-2.318926328833287E-2</v>
      </c>
      <c r="F1331" s="1">
        <v>4.8423787711904739E-3</v>
      </c>
      <c r="G1331" s="1">
        <v>3.8623567602482014</v>
      </c>
      <c r="H1331" s="1">
        <v>3.8524829903739639</v>
      </c>
      <c r="I1331" s="1">
        <v>3.8692388698472806</v>
      </c>
      <c r="J1331" s="1">
        <v>3.8692388698472806</v>
      </c>
      <c r="K1331" s="1">
        <v>5.5190140759908743</v>
      </c>
      <c r="L1331" s="1">
        <v>2.5348791371139638</v>
      </c>
      <c r="M1331" s="1">
        <v>0.17818420271039243</v>
      </c>
      <c r="N1331" s="1">
        <v>0.43493714353013108</v>
      </c>
      <c r="O1331" s="2">
        <v>0.45929927016155614</v>
      </c>
    </row>
    <row r="1332" spans="1:15" x14ac:dyDescent="0.25">
      <c r="A1332">
        <v>1</v>
      </c>
      <c r="B1332">
        <v>0</v>
      </c>
      <c r="C1332" s="1">
        <v>1.9897199994834489E-13</v>
      </c>
      <c r="D1332" s="1">
        <v>2.7640551670727159E-13</v>
      </c>
      <c r="E1332" s="1">
        <v>5.3459985802324271E-2</v>
      </c>
      <c r="F1332" s="1">
        <v>-2.3829109168208292E-2</v>
      </c>
      <c r="G1332" s="1">
        <v>2.8526641277102835</v>
      </c>
      <c r="H1332" s="1">
        <v>2.8340452009325325</v>
      </c>
      <c r="I1332" s="1">
        <v>2.8459689496855876</v>
      </c>
      <c r="J1332" s="1">
        <v>2.8459689496855876</v>
      </c>
      <c r="K1332" s="1">
        <v>4.1070322879713252</v>
      </c>
      <c r="L1332" s="1">
        <v>1.8644977883510414</v>
      </c>
      <c r="M1332" s="1">
        <v>0.23469913473725124</v>
      </c>
      <c r="N1332" s="1">
        <v>0.420732483346827</v>
      </c>
      <c r="O1332" s="2">
        <v>0.45397690050107031</v>
      </c>
    </row>
    <row r="1333" spans="1:15" x14ac:dyDescent="0.25">
      <c r="A1333">
        <v>34</v>
      </c>
      <c r="B1333">
        <v>0</v>
      </c>
      <c r="C1333" s="1">
        <v>-1.9935547430615784E-13</v>
      </c>
      <c r="D1333" s="1">
        <v>2.7612906636901662E-13</v>
      </c>
      <c r="E1333" s="1">
        <v>-1.6213940645193052E-3</v>
      </c>
      <c r="F1333" s="1">
        <v>9.7081752150792958E-3</v>
      </c>
      <c r="G1333" s="1">
        <v>2.3042255782031611</v>
      </c>
      <c r="H1333" s="1">
        <v>2.2849483107970023</v>
      </c>
      <c r="I1333" s="1">
        <v>2.2946608200452481</v>
      </c>
      <c r="J1333" s="1">
        <v>2.2946608200452481</v>
      </c>
      <c r="K1333" s="1">
        <v>3.4288022771326858</v>
      </c>
      <c r="L1333" s="1">
        <v>1.5033157773779691</v>
      </c>
      <c r="M1333" s="1">
        <v>0.41509643189412199</v>
      </c>
      <c r="N1333" s="1">
        <v>0.42506472476210899</v>
      </c>
      <c r="O1333" s="2">
        <v>0.43843758136882344</v>
      </c>
    </row>
    <row r="1334" spans="1:15" x14ac:dyDescent="0.25">
      <c r="A1334">
        <v>42</v>
      </c>
      <c r="B1334">
        <v>0</v>
      </c>
      <c r="C1334" s="1">
        <v>2.0087787745675574E-13</v>
      </c>
      <c r="D1334" s="1">
        <v>2.7502353495315012E-13</v>
      </c>
      <c r="E1334" s="1">
        <v>4.1999229340875674E-2</v>
      </c>
      <c r="F1334" s="1">
        <v>-6.4956909689147177E-2</v>
      </c>
      <c r="G1334" s="1">
        <v>2.7846037023568555</v>
      </c>
      <c r="H1334" s="1">
        <v>2.7710418847397911</v>
      </c>
      <c r="I1334" s="1">
        <v>2.7563780844250041</v>
      </c>
      <c r="J1334" s="1">
        <v>2.7563780844250041</v>
      </c>
      <c r="K1334" s="1">
        <v>7.1194824284004019</v>
      </c>
      <c r="L1334" s="1">
        <v>1.8058035534215744</v>
      </c>
      <c r="M1334" s="1">
        <v>1.013631415772434</v>
      </c>
      <c r="N1334" s="1">
        <v>0.52918003136441061</v>
      </c>
      <c r="O1334" s="2">
        <v>0.25364253252708718</v>
      </c>
    </row>
    <row r="1335" spans="1:15" x14ac:dyDescent="0.25">
      <c r="A1335">
        <v>1</v>
      </c>
      <c r="B1335">
        <v>0</v>
      </c>
      <c r="C1335" s="1">
        <v>2.0688543330747486E-13</v>
      </c>
      <c r="D1335" s="1">
        <v>2.70533332354511E-13</v>
      </c>
      <c r="E1335" s="1">
        <v>2.1149998126589055E-2</v>
      </c>
      <c r="F1335" s="1">
        <v>3.936090977215468E-2</v>
      </c>
      <c r="G1335" s="1">
        <v>2.8849174172117231</v>
      </c>
      <c r="H1335" s="1">
        <v>2.8853737878179451</v>
      </c>
      <c r="I1335" s="1">
        <v>2.8459689496855876</v>
      </c>
      <c r="J1335" s="1">
        <v>2.8459689496855876</v>
      </c>
      <c r="K1335" s="1">
        <v>4.1070322879713252</v>
      </c>
      <c r="L1335" s="1">
        <v>1.8644977883510414</v>
      </c>
      <c r="M1335" s="1">
        <v>1.3500721820931469</v>
      </c>
      <c r="N1335" s="1">
        <v>1.3656753346386119</v>
      </c>
      <c r="O1335" s="2">
        <v>0.45397690050107031</v>
      </c>
    </row>
    <row r="1336" spans="1:15" x14ac:dyDescent="0.25">
      <c r="A1336">
        <v>1</v>
      </c>
      <c r="B1336">
        <v>0</v>
      </c>
      <c r="C1336" s="1">
        <v>-2.0904909794383003E-13</v>
      </c>
      <c r="D1336" s="1">
        <v>-2.6886491232313843E-13</v>
      </c>
      <c r="E1336" s="1">
        <v>1.3003651117642798E-2</v>
      </c>
      <c r="F1336" s="1">
        <v>-4.1263145089644883E-2</v>
      </c>
      <c r="G1336" s="1">
        <v>2.8271863707300211</v>
      </c>
      <c r="H1336" s="1">
        <v>2.8469208390797789</v>
      </c>
      <c r="I1336" s="1">
        <v>2.8459689496855876</v>
      </c>
      <c r="J1336" s="1">
        <v>2.8459689496855876</v>
      </c>
      <c r="K1336" s="1">
        <v>4.1070322879713252</v>
      </c>
      <c r="L1336" s="1">
        <v>1.8644977883510414</v>
      </c>
      <c r="M1336" s="1">
        <v>0.66435588223059083</v>
      </c>
      <c r="N1336" s="1">
        <v>3.3435752098362262E-2</v>
      </c>
      <c r="O1336" s="2">
        <v>0.45397690050107031</v>
      </c>
    </row>
    <row r="1337" spans="1:15" x14ac:dyDescent="0.25">
      <c r="A1337">
        <v>1</v>
      </c>
      <c r="B1337">
        <v>0</v>
      </c>
      <c r="C1337" s="1">
        <v>-2.1287256173412998E-13</v>
      </c>
      <c r="D1337" s="1">
        <v>2.6584796198279756E-13</v>
      </c>
      <c r="E1337" s="1">
        <v>4.6635576438612589E-2</v>
      </c>
      <c r="F1337" s="1">
        <v>2.1773647262761844E-2</v>
      </c>
      <c r="G1337" s="1">
        <v>2.8566181765839076</v>
      </c>
      <c r="H1337" s="1">
        <v>2.8160656232929289</v>
      </c>
      <c r="I1337" s="1">
        <v>2.8459689496855876</v>
      </c>
      <c r="J1337" s="1">
        <v>2.8459689496855876</v>
      </c>
      <c r="K1337" s="1">
        <v>4.1070322879713252</v>
      </c>
      <c r="L1337" s="1">
        <v>1.8644977883510414</v>
      </c>
      <c r="M1337" s="1">
        <v>0.37279140018127799</v>
      </c>
      <c r="N1337" s="1">
        <v>1.0618831516323697</v>
      </c>
      <c r="O1337" s="2">
        <v>0.45397690050107031</v>
      </c>
    </row>
    <row r="1338" spans="1:15" x14ac:dyDescent="0.25">
      <c r="A1338">
        <v>13</v>
      </c>
      <c r="B1338">
        <v>0</v>
      </c>
      <c r="C1338" s="1">
        <v>2.2724417971244067E-13</v>
      </c>
      <c r="D1338" s="1">
        <v>-2.5367291778287636E-13</v>
      </c>
      <c r="E1338" s="1">
        <v>4.6557712294605404E-3</v>
      </c>
      <c r="F1338" s="1">
        <v>4.3006566241828414E-2</v>
      </c>
      <c r="G1338" s="1">
        <v>3.9064044568476191</v>
      </c>
      <c r="H1338" s="1">
        <v>3.8572334449406038</v>
      </c>
      <c r="I1338" s="1">
        <v>3.8692388698472806</v>
      </c>
      <c r="J1338" s="1">
        <v>3.8692388698472806</v>
      </c>
      <c r="K1338" s="1">
        <v>5.5190140759908743</v>
      </c>
      <c r="L1338" s="1">
        <v>2.5348791371139638</v>
      </c>
      <c r="M1338" s="1">
        <v>0.95140140789031991</v>
      </c>
      <c r="N1338" s="1">
        <v>0.311244447038171</v>
      </c>
      <c r="O1338" s="2">
        <v>0.45929927016155614</v>
      </c>
    </row>
    <row r="1339" spans="1:15" x14ac:dyDescent="0.25">
      <c r="A1339">
        <v>34</v>
      </c>
      <c r="B1339">
        <v>0</v>
      </c>
      <c r="C1339" s="1">
        <v>2.309077004474042E-13</v>
      </c>
      <c r="D1339" s="1">
        <v>2.503427656309441E-13</v>
      </c>
      <c r="E1339" s="1">
        <v>-8.153217611166939E-3</v>
      </c>
      <c r="F1339" s="1">
        <v>4.9280275320483877E-3</v>
      </c>
      <c r="G1339" s="1">
        <v>2.3080725062544891</v>
      </c>
      <c r="H1339" s="1">
        <v>2.2813293251505593</v>
      </c>
      <c r="I1339" s="1">
        <v>2.2946608200452481</v>
      </c>
      <c r="J1339" s="1">
        <v>2.2946608200452481</v>
      </c>
      <c r="K1339" s="1">
        <v>3.4288022771326858</v>
      </c>
      <c r="L1339" s="1">
        <v>1.5033157773779691</v>
      </c>
      <c r="M1339" s="1">
        <v>0.58107733500128911</v>
      </c>
      <c r="N1339" s="1">
        <v>0.58437397651077572</v>
      </c>
      <c r="O1339" s="2">
        <v>0.43843758136882344</v>
      </c>
    </row>
    <row r="1340" spans="1:15" x14ac:dyDescent="0.25">
      <c r="A1340">
        <v>1</v>
      </c>
      <c r="B1340">
        <v>0</v>
      </c>
      <c r="C1340" s="1">
        <v>2.3271982379829735E-13</v>
      </c>
      <c r="D1340" s="1">
        <v>2.4865910407814836E-13</v>
      </c>
      <c r="E1340" s="1">
        <v>2.8980952191491615E-2</v>
      </c>
      <c r="F1340" s="1">
        <v>2.7574753111542897E-2</v>
      </c>
      <c r="G1340" s="1">
        <v>2.8278775562887994</v>
      </c>
      <c r="H1340" s="1">
        <v>2.8700459008205557</v>
      </c>
      <c r="I1340" s="1">
        <v>2.8459689496855876</v>
      </c>
      <c r="J1340" s="1">
        <v>2.8459689496855876</v>
      </c>
      <c r="K1340" s="1">
        <v>4.1070322879713252</v>
      </c>
      <c r="L1340" s="1">
        <v>1.8644977883510414</v>
      </c>
      <c r="M1340" s="1">
        <v>0.6397516524912974</v>
      </c>
      <c r="N1340" s="1">
        <v>0.83890474114314428</v>
      </c>
      <c r="O1340" s="2">
        <v>0.45397690050107031</v>
      </c>
    </row>
    <row r="1341" spans="1:15" x14ac:dyDescent="0.25">
      <c r="A1341">
        <v>1</v>
      </c>
      <c r="B1341">
        <v>0</v>
      </c>
      <c r="C1341" s="1">
        <v>2.350561293172725E-13</v>
      </c>
      <c r="D1341" s="1">
        <v>2.4645178534561203E-13</v>
      </c>
      <c r="E1341" s="1">
        <v>3.8692652431094911E-3</v>
      </c>
      <c r="F1341" s="1">
        <v>1.8422477159162119E-3</v>
      </c>
      <c r="G1341" s="1">
        <v>2.8515715731838984</v>
      </c>
      <c r="H1341" s="1">
        <v>2.8091629707658829</v>
      </c>
      <c r="I1341" s="1">
        <v>2.8459689496855876</v>
      </c>
      <c r="J1341" s="1">
        <v>2.8459689496855876</v>
      </c>
      <c r="K1341" s="1">
        <v>4.1070322879713252</v>
      </c>
      <c r="L1341" s="1">
        <v>1.8644977883510414</v>
      </c>
      <c r="M1341" s="1">
        <v>0.19647493862674834</v>
      </c>
      <c r="N1341" s="1">
        <v>1.3102115933725951</v>
      </c>
      <c r="O1341" s="2">
        <v>0.45397690050107031</v>
      </c>
    </row>
    <row r="1342" spans="1:15" x14ac:dyDescent="0.25">
      <c r="A1342">
        <v>1</v>
      </c>
      <c r="B1342">
        <v>0</v>
      </c>
      <c r="C1342" s="1">
        <v>-2.4174713068133475E-13</v>
      </c>
      <c r="D1342" s="1">
        <v>2.3989204079543699E-13</v>
      </c>
      <c r="E1342" s="1">
        <v>-4.0665536817877504E-2</v>
      </c>
      <c r="F1342" s="1">
        <v>-4.5923446646372115E-2</v>
      </c>
      <c r="G1342" s="1">
        <v>2.8449893416899235</v>
      </c>
      <c r="H1342" s="1">
        <v>2.8802363854581103</v>
      </c>
      <c r="I1342" s="1">
        <v>2.8459689496855876</v>
      </c>
      <c r="J1342" s="1">
        <v>2.8459689496855876</v>
      </c>
      <c r="K1342" s="1">
        <v>4.1070322879713252</v>
      </c>
      <c r="L1342" s="1">
        <v>1.8644977883510414</v>
      </c>
      <c r="M1342" s="1">
        <v>3.4432747473219463E-2</v>
      </c>
      <c r="N1342" s="1">
        <v>1.1897438677441208</v>
      </c>
      <c r="O1342" s="2">
        <v>0.45397690050107031</v>
      </c>
    </row>
    <row r="1343" spans="1:15" x14ac:dyDescent="0.25">
      <c r="A1343">
        <v>1</v>
      </c>
      <c r="B1343">
        <v>0</v>
      </c>
      <c r="C1343" s="1">
        <v>-2.4557026002621882E-13</v>
      </c>
      <c r="D1343" s="1">
        <v>2.3597693493287266E-13</v>
      </c>
      <c r="E1343" s="1">
        <v>1.2756405201086413E-2</v>
      </c>
      <c r="F1343" s="1">
        <v>-5.9112566804475925E-3</v>
      </c>
      <c r="G1343" s="1">
        <v>2.8467888318425207</v>
      </c>
      <c r="H1343" s="1">
        <v>2.8332898780104476</v>
      </c>
      <c r="I1343" s="1">
        <v>2.8459689496855876</v>
      </c>
      <c r="J1343" s="1">
        <v>2.8459689496855876</v>
      </c>
      <c r="K1343" s="1">
        <v>4.1070322879713252</v>
      </c>
      <c r="L1343" s="1">
        <v>1.8644977883510414</v>
      </c>
      <c r="M1343" s="1">
        <v>2.8800244955384774E-2</v>
      </c>
      <c r="N1343" s="1">
        <v>0.4475035107965461</v>
      </c>
      <c r="O1343" s="2">
        <v>0.45397690050107031</v>
      </c>
    </row>
    <row r="1344" spans="1:15" x14ac:dyDescent="0.25">
      <c r="A1344">
        <v>42</v>
      </c>
      <c r="B1344">
        <v>0</v>
      </c>
      <c r="C1344" s="1">
        <v>2.4713315695705382E-13</v>
      </c>
      <c r="D1344" s="1">
        <v>2.3433964487917564E-13</v>
      </c>
      <c r="E1344" s="1">
        <v>2.5007332138774895E-2</v>
      </c>
      <c r="F1344" s="1">
        <v>4.3988544945267861E-2</v>
      </c>
      <c r="G1344" s="1">
        <v>2.7790235346579362</v>
      </c>
      <c r="H1344" s="1">
        <v>2.7579285292589417</v>
      </c>
      <c r="I1344" s="1">
        <v>2.7563780844250041</v>
      </c>
      <c r="J1344" s="1">
        <v>2.7563780844250041</v>
      </c>
      <c r="K1344" s="1">
        <v>7.1194824284004019</v>
      </c>
      <c r="L1344" s="1">
        <v>1.8058035534215744</v>
      </c>
      <c r="M1344" s="1">
        <v>0.81487076127692637</v>
      </c>
      <c r="N1344" s="1">
        <v>5.6217730716692338E-2</v>
      </c>
      <c r="O1344" s="2">
        <v>0.25364253252708718</v>
      </c>
    </row>
    <row r="1345" spans="1:15" x14ac:dyDescent="0.25">
      <c r="A1345">
        <v>42</v>
      </c>
      <c r="B1345">
        <v>0</v>
      </c>
      <c r="C1345" s="1">
        <v>-2.5401108164168124E-13</v>
      </c>
      <c r="D1345" s="1">
        <v>-2.2686612094555043E-13</v>
      </c>
      <c r="E1345" s="1">
        <v>-1.195180736003815E-2</v>
      </c>
      <c r="F1345" s="1">
        <v>1.4608537109347791E-2</v>
      </c>
      <c r="G1345" s="1">
        <v>2.7580790838848794</v>
      </c>
      <c r="H1345" s="1">
        <v>2.7427782903458122</v>
      </c>
      <c r="I1345" s="1">
        <v>2.7563780844250041</v>
      </c>
      <c r="J1345" s="1">
        <v>2.7563780844250041</v>
      </c>
      <c r="K1345" s="1">
        <v>7.1194824284004019</v>
      </c>
      <c r="L1345" s="1">
        <v>1.8058035534215744</v>
      </c>
      <c r="M1345" s="1">
        <v>6.1673338876106702E-2</v>
      </c>
      <c r="N1345" s="1">
        <v>0.49584008036891664</v>
      </c>
      <c r="O1345" s="2">
        <v>0.25364253252708718</v>
      </c>
    </row>
    <row r="1346" spans="1:15" x14ac:dyDescent="0.25">
      <c r="A1346">
        <v>13</v>
      </c>
      <c r="B1346">
        <v>0</v>
      </c>
      <c r="C1346" s="1">
        <v>-2.5531488803618716E-13</v>
      </c>
      <c r="D1346" s="1">
        <v>-2.253978136023665E-13</v>
      </c>
      <c r="E1346" s="1">
        <v>1.3515230623775621E-2</v>
      </c>
      <c r="F1346" s="1">
        <v>-2.6330496685720026E-3</v>
      </c>
      <c r="G1346" s="1">
        <v>3.8850717465128515</v>
      </c>
      <c r="H1346" s="1">
        <v>3.8237292081206631</v>
      </c>
      <c r="I1346" s="1">
        <v>3.8692388698472806</v>
      </c>
      <c r="J1346" s="1">
        <v>3.8692388698472806</v>
      </c>
      <c r="K1346" s="1">
        <v>5.5190140759908743</v>
      </c>
      <c r="L1346" s="1">
        <v>2.5348791371139638</v>
      </c>
      <c r="M1346" s="1">
        <v>0.40753112680047898</v>
      </c>
      <c r="N1346" s="1">
        <v>1.1901904985835858</v>
      </c>
      <c r="O1346" s="2">
        <v>0.45929927016155614</v>
      </c>
    </row>
    <row r="1347" spans="1:15" x14ac:dyDescent="0.25">
      <c r="A1347">
        <v>42</v>
      </c>
      <c r="B1347">
        <v>0</v>
      </c>
      <c r="C1347" s="1">
        <v>-2.5538064078734498E-13</v>
      </c>
      <c r="D1347" s="1">
        <v>2.2532331157850271E-13</v>
      </c>
      <c r="E1347" s="1">
        <v>-2.0233104270951929E-2</v>
      </c>
      <c r="F1347" s="1">
        <v>-3.7198257564679095E-3</v>
      </c>
      <c r="G1347" s="1">
        <v>2.7796887032784121</v>
      </c>
      <c r="H1347" s="1">
        <v>2.756846100550487</v>
      </c>
      <c r="I1347" s="1">
        <v>2.7563780844250041</v>
      </c>
      <c r="J1347" s="1">
        <v>2.7563780844250041</v>
      </c>
      <c r="K1347" s="1">
        <v>7.1194824284004019</v>
      </c>
      <c r="L1347" s="1">
        <v>1.8058035534215744</v>
      </c>
      <c r="M1347" s="1">
        <v>0.83860537426061688</v>
      </c>
      <c r="N1347" s="1">
        <v>1.6976505340265763E-2</v>
      </c>
      <c r="O1347" s="2">
        <v>0.25364253252708718</v>
      </c>
    </row>
    <row r="1348" spans="1:15" x14ac:dyDescent="0.25">
      <c r="A1348">
        <v>34</v>
      </c>
      <c r="B1348">
        <v>0</v>
      </c>
      <c r="C1348" s="1">
        <v>2.6883058628412357E-13</v>
      </c>
      <c r="D1348" s="1">
        <v>-2.090932383119845E-13</v>
      </c>
      <c r="E1348" s="1">
        <v>3.4437712328782205E-2</v>
      </c>
      <c r="F1348" s="1">
        <v>6.809611320216824E-2</v>
      </c>
      <c r="G1348" s="1">
        <v>2.298411899608082</v>
      </c>
      <c r="H1348" s="1">
        <v>2.3142666568692305</v>
      </c>
      <c r="I1348" s="1">
        <v>2.2946608200452481</v>
      </c>
      <c r="J1348" s="1">
        <v>2.2946608200452481</v>
      </c>
      <c r="K1348" s="1">
        <v>3.4288022771326858</v>
      </c>
      <c r="L1348" s="1">
        <v>1.5033157773779691</v>
      </c>
      <c r="M1348" s="1">
        <v>0.16320310399861568</v>
      </c>
      <c r="N1348" s="1">
        <v>0.84717276489241955</v>
      </c>
      <c r="O1348" s="2">
        <v>0.43843758136882344</v>
      </c>
    </row>
    <row r="1349" spans="1:15" x14ac:dyDescent="0.25">
      <c r="A1349">
        <v>13</v>
      </c>
      <c r="B1349">
        <v>0</v>
      </c>
      <c r="C1349" s="1">
        <v>2.6956634675687169E-13</v>
      </c>
      <c r="D1349" s="1">
        <v>-2.0814382317477486E-13</v>
      </c>
      <c r="E1349" s="1">
        <v>2.3541823907351659E-2</v>
      </c>
      <c r="F1349" s="1">
        <v>9.1284174402920762E-2</v>
      </c>
      <c r="G1349" s="1">
        <v>3.831458339592404</v>
      </c>
      <c r="H1349" s="1">
        <v>3.8514823250567281</v>
      </c>
      <c r="I1349" s="1">
        <v>3.8692388698472806</v>
      </c>
      <c r="J1349" s="1">
        <v>3.8692388698472806</v>
      </c>
      <c r="K1349" s="1">
        <v>5.5190140759908743</v>
      </c>
      <c r="L1349" s="1">
        <v>2.5348791371139638</v>
      </c>
      <c r="M1349" s="1">
        <v>0.98606136113947007</v>
      </c>
      <c r="N1349" s="1">
        <v>0.4610314495027838</v>
      </c>
      <c r="O1349" s="2">
        <v>0.45929927016155614</v>
      </c>
    </row>
    <row r="1350" spans="1:15" x14ac:dyDescent="0.25">
      <c r="A1350">
        <v>13</v>
      </c>
      <c r="B1350">
        <v>0</v>
      </c>
      <c r="C1350" s="1">
        <v>-2.7070443643311774E-13</v>
      </c>
      <c r="D1350" s="1">
        <v>2.0666149744228137E-13</v>
      </c>
      <c r="E1350" s="1">
        <v>-1.3263129750140226E-2</v>
      </c>
      <c r="F1350" s="1">
        <v>1.5200853099820621E-2</v>
      </c>
      <c r="G1350" s="1">
        <v>3.9037310877015159</v>
      </c>
      <c r="H1350" s="1">
        <v>3.8507475595347112</v>
      </c>
      <c r="I1350" s="1">
        <v>3.8692388698472806</v>
      </c>
      <c r="J1350" s="1">
        <v>3.8692388698472806</v>
      </c>
      <c r="K1350" s="1">
        <v>5.5190140759908743</v>
      </c>
      <c r="L1350" s="1">
        <v>2.5348791371139638</v>
      </c>
      <c r="M1350" s="1">
        <v>0.88357054006360913</v>
      </c>
      <c r="N1350" s="1">
        <v>0.48020053318695793</v>
      </c>
      <c r="O1350" s="2">
        <v>0.45929927016155614</v>
      </c>
    </row>
    <row r="1351" spans="1:15" x14ac:dyDescent="0.25">
      <c r="A1351">
        <v>1</v>
      </c>
      <c r="B1351">
        <v>0</v>
      </c>
      <c r="C1351" s="1">
        <v>2.7291666152210404E-13</v>
      </c>
      <c r="D1351" s="1">
        <v>2.0373110291088903E-13</v>
      </c>
      <c r="E1351" s="1">
        <v>-1.7090199947131315E-2</v>
      </c>
      <c r="F1351" s="1">
        <v>-1.381617458268662E-2</v>
      </c>
      <c r="G1351" s="1">
        <v>2.8481313063245457</v>
      </c>
      <c r="H1351" s="1">
        <v>2.8509452144459524</v>
      </c>
      <c r="I1351" s="1">
        <v>2.8459689496855876</v>
      </c>
      <c r="J1351" s="1">
        <v>2.8459689496855876</v>
      </c>
      <c r="K1351" s="1">
        <v>4.1070322879713252</v>
      </c>
      <c r="L1351" s="1">
        <v>1.8644977883510414</v>
      </c>
      <c r="M1351" s="1">
        <v>7.5921943421513691E-2</v>
      </c>
      <c r="N1351" s="1">
        <v>0.17454789152557998</v>
      </c>
      <c r="O1351" s="2">
        <v>0.45397690050107031</v>
      </c>
    </row>
    <row r="1352" spans="1:15" x14ac:dyDescent="0.25">
      <c r="A1352">
        <v>34</v>
      </c>
      <c r="B1352">
        <v>0</v>
      </c>
      <c r="C1352" s="1">
        <v>-2.7427224826769254E-13</v>
      </c>
      <c r="D1352" s="1">
        <v>2.0190245233736803E-13</v>
      </c>
      <c r="E1352" s="1">
        <v>2.6382601859448924E-2</v>
      </c>
      <c r="F1352" s="1">
        <v>3.2548853244905508E-2</v>
      </c>
      <c r="G1352" s="1">
        <v>2.2960696171915549</v>
      </c>
      <c r="H1352" s="1">
        <v>2.3152356222743142</v>
      </c>
      <c r="I1352" s="1">
        <v>2.2946608200452481</v>
      </c>
      <c r="J1352" s="1">
        <v>2.2946608200452481</v>
      </c>
      <c r="K1352" s="1">
        <v>3.4288022771326858</v>
      </c>
      <c r="L1352" s="1">
        <v>1.5033157773779691</v>
      </c>
      <c r="M1352" s="1">
        <v>6.1356900320382796E-2</v>
      </c>
      <c r="N1352" s="1">
        <v>0.88866990603984441</v>
      </c>
      <c r="O1352" s="2">
        <v>0.43843758136882344</v>
      </c>
    </row>
    <row r="1353" spans="1:15" x14ac:dyDescent="0.25">
      <c r="A1353">
        <v>34</v>
      </c>
      <c r="B1353">
        <v>0</v>
      </c>
      <c r="C1353" s="1">
        <v>2.7573020813331804E-13</v>
      </c>
      <c r="D1353" s="1">
        <v>-1.9990677515385783E-13</v>
      </c>
      <c r="E1353" s="1">
        <v>2.7735382531394539E-2</v>
      </c>
      <c r="F1353" s="1">
        <v>2.2417718794042807E-2</v>
      </c>
      <c r="G1353" s="1">
        <v>2.3189136050635359</v>
      </c>
      <c r="H1353" s="1">
        <v>2.2902222773896357</v>
      </c>
      <c r="I1353" s="1">
        <v>2.2946608200452481</v>
      </c>
      <c r="J1353" s="1">
        <v>2.2946608200452481</v>
      </c>
      <c r="K1353" s="1">
        <v>3.4288022771326858</v>
      </c>
      <c r="L1353" s="1">
        <v>1.5033157773779691</v>
      </c>
      <c r="M1353" s="1">
        <v>1.0458684172333952</v>
      </c>
      <c r="N1353" s="1">
        <v>0.19380401192636104</v>
      </c>
      <c r="O1353" s="2">
        <v>0.43843758136882344</v>
      </c>
    </row>
    <row r="1354" spans="1:15" x14ac:dyDescent="0.25">
      <c r="A1354">
        <v>42</v>
      </c>
      <c r="B1354">
        <v>0</v>
      </c>
      <c r="C1354" s="1">
        <v>2.7876964633198014E-13</v>
      </c>
      <c r="D1354" s="1">
        <v>-1.9564598312666852E-13</v>
      </c>
      <c r="E1354" s="1">
        <v>3.4733332691884944E-2</v>
      </c>
      <c r="F1354" s="1">
        <v>4.955687227065235E-3</v>
      </c>
      <c r="G1354" s="1">
        <v>2.7676837274362192</v>
      </c>
      <c r="H1354" s="1">
        <v>2.7819877854791826</v>
      </c>
      <c r="I1354" s="1">
        <v>2.7563780844250041</v>
      </c>
      <c r="J1354" s="1">
        <v>2.7563780844250041</v>
      </c>
      <c r="K1354" s="1">
        <v>7.1194824284004019</v>
      </c>
      <c r="L1354" s="1">
        <v>1.8058035534215744</v>
      </c>
      <c r="M1354" s="1">
        <v>0.40848753414783362</v>
      </c>
      <c r="N1354" s="1">
        <v>0.92055404368956795</v>
      </c>
      <c r="O1354" s="2">
        <v>0.25364253252708718</v>
      </c>
    </row>
    <row r="1355" spans="1:15" x14ac:dyDescent="0.25">
      <c r="A1355">
        <v>42</v>
      </c>
      <c r="B1355">
        <v>0</v>
      </c>
      <c r="C1355" s="1">
        <v>2.7995687639145346E-13</v>
      </c>
      <c r="D1355" s="1">
        <v>1.9394332623423378E-13</v>
      </c>
      <c r="E1355" s="1">
        <v>-3.7407569504017545E-2</v>
      </c>
      <c r="F1355" s="1">
        <v>-2.3592989178275493E-2</v>
      </c>
      <c r="G1355" s="1">
        <v>2.8099347051314254</v>
      </c>
      <c r="H1355" s="1">
        <v>2.7314024749295549</v>
      </c>
      <c r="I1355" s="1">
        <v>2.7563780844250041</v>
      </c>
      <c r="J1355" s="1">
        <v>2.7563780844250041</v>
      </c>
      <c r="K1355" s="1">
        <v>7.1194824284004019</v>
      </c>
      <c r="L1355" s="1">
        <v>1.8058035534215744</v>
      </c>
      <c r="M1355" s="1">
        <v>1.9059738508733917</v>
      </c>
      <c r="N1355" s="1">
        <v>0.91438774492921748</v>
      </c>
      <c r="O1355" s="2">
        <v>0.25364253252708718</v>
      </c>
    </row>
    <row r="1356" spans="1:15" x14ac:dyDescent="0.25">
      <c r="A1356">
        <v>42</v>
      </c>
      <c r="B1356">
        <v>0</v>
      </c>
      <c r="C1356" s="1">
        <v>-2.8420683143469513E-13</v>
      </c>
      <c r="D1356" s="1">
        <v>1.8766018063379544E-13</v>
      </c>
      <c r="E1356" s="1">
        <v>-4.2150952154557685E-2</v>
      </c>
      <c r="F1356" s="1">
        <v>1.5096790919843475E-3</v>
      </c>
      <c r="G1356" s="1">
        <v>2.7754833975164899</v>
      </c>
      <c r="H1356" s="1">
        <v>2.7287787389187645</v>
      </c>
      <c r="I1356" s="1">
        <v>2.7563780844250041</v>
      </c>
      <c r="J1356" s="1">
        <v>2.7563780844250041</v>
      </c>
      <c r="K1356" s="1">
        <v>7.1194824284004019</v>
      </c>
      <c r="L1356" s="1">
        <v>1.8058035534215744</v>
      </c>
      <c r="M1356" s="1">
        <v>0.68835984061663869</v>
      </c>
      <c r="N1356" s="1">
        <v>1.0114174928369368</v>
      </c>
      <c r="O1356" s="2">
        <v>0.25364253252708718</v>
      </c>
    </row>
    <row r="1357" spans="1:15" x14ac:dyDescent="0.25">
      <c r="A1357">
        <v>42</v>
      </c>
      <c r="B1357">
        <v>0</v>
      </c>
      <c r="C1357" s="1">
        <v>-2.8775839610260623E-13</v>
      </c>
      <c r="D1357" s="1">
        <v>-1.8216742821402928E-13</v>
      </c>
      <c r="E1357" s="1">
        <v>1.4538181114107332E-2</v>
      </c>
      <c r="F1357" s="1">
        <v>-2.4522275404127925E-2</v>
      </c>
      <c r="G1357" s="1">
        <v>2.7519026041376486</v>
      </c>
      <c r="H1357" s="1">
        <v>2.7524687644518124</v>
      </c>
      <c r="I1357" s="1">
        <v>2.7563780844250041</v>
      </c>
      <c r="J1357" s="1">
        <v>2.7563780844250041</v>
      </c>
      <c r="K1357" s="1">
        <v>7.1194824284004019</v>
      </c>
      <c r="L1357" s="1">
        <v>1.8058035534215744</v>
      </c>
      <c r="M1357" s="1">
        <v>0.16263221963692681</v>
      </c>
      <c r="N1357" s="1">
        <v>0.14202958535553986</v>
      </c>
      <c r="O1357" s="2">
        <v>0.25364253252708718</v>
      </c>
    </row>
    <row r="1358" spans="1:15" x14ac:dyDescent="0.25">
      <c r="A1358">
        <v>42</v>
      </c>
      <c r="B1358">
        <v>0</v>
      </c>
      <c r="C1358" s="1">
        <v>2.8868166679313628E-13</v>
      </c>
      <c r="D1358" s="1">
        <v>-1.8070075176156458E-13</v>
      </c>
      <c r="E1358" s="1">
        <v>1.5389008523647604E-2</v>
      </c>
      <c r="F1358" s="1">
        <v>-1.9417253318903776E-3</v>
      </c>
      <c r="G1358" s="1">
        <v>2.7545578896644933</v>
      </c>
      <c r="H1358" s="1">
        <v>2.7608353261909406</v>
      </c>
      <c r="I1358" s="1">
        <v>2.7563780844250041</v>
      </c>
      <c r="J1358" s="1">
        <v>2.7563780844250041</v>
      </c>
      <c r="K1358" s="1">
        <v>7.1194824284004019</v>
      </c>
      <c r="L1358" s="1">
        <v>1.8058035534215744</v>
      </c>
      <c r="M1358" s="1">
        <v>6.6079379465590504E-2</v>
      </c>
      <c r="N1358" s="1">
        <v>0.16144540471691546</v>
      </c>
      <c r="O1358" s="2">
        <v>0.25364253252708718</v>
      </c>
    </row>
    <row r="1359" spans="1:15" x14ac:dyDescent="0.25">
      <c r="A1359">
        <v>1</v>
      </c>
      <c r="B1359">
        <v>0</v>
      </c>
      <c r="C1359" s="1">
        <v>2.8962958061089504E-13</v>
      </c>
      <c r="D1359" s="1">
        <v>-1.7917748872225835E-13</v>
      </c>
      <c r="E1359" s="1">
        <v>3.3513917263337904E-2</v>
      </c>
      <c r="F1359" s="1">
        <v>4.1693784394505405E-2</v>
      </c>
      <c r="G1359" s="1">
        <v>2.8630796694199301</v>
      </c>
      <c r="H1359" s="1">
        <v>2.8440579754714856</v>
      </c>
      <c r="I1359" s="1">
        <v>2.8459689496855876</v>
      </c>
      <c r="J1359" s="1">
        <v>2.8459689496855876</v>
      </c>
      <c r="K1359" s="1">
        <v>4.1070322879713252</v>
      </c>
      <c r="L1359" s="1">
        <v>1.8644977883510414</v>
      </c>
      <c r="M1359" s="1">
        <v>0.59763337769113556</v>
      </c>
      <c r="N1359" s="1">
        <v>6.7191816432121521E-2</v>
      </c>
      <c r="O1359" s="2">
        <v>0.45397690050107031</v>
      </c>
    </row>
    <row r="1360" spans="1:15" x14ac:dyDescent="0.25">
      <c r="A1360">
        <v>34</v>
      </c>
      <c r="B1360">
        <v>0</v>
      </c>
      <c r="C1360" s="1">
        <v>2.9158446208616368E-13</v>
      </c>
      <c r="D1360" s="1">
        <v>-1.7597831656082106E-13</v>
      </c>
      <c r="E1360" s="1">
        <v>2.4098916250266507E-2</v>
      </c>
      <c r="F1360" s="1">
        <v>1.3791083162232206E-2</v>
      </c>
      <c r="G1360" s="1">
        <v>2.2707217336620231</v>
      </c>
      <c r="H1360" s="1">
        <v>2.2933764545488926</v>
      </c>
      <c r="I1360" s="1">
        <v>2.2946608200452481</v>
      </c>
      <c r="J1360" s="1">
        <v>2.2946608200452481</v>
      </c>
      <c r="K1360" s="1">
        <v>3.4288022771326858</v>
      </c>
      <c r="L1360" s="1">
        <v>1.5033157773779691</v>
      </c>
      <c r="M1360" s="1">
        <v>1.0542501103654858</v>
      </c>
      <c r="N1360" s="1">
        <v>5.6003256412959952E-2</v>
      </c>
      <c r="O1360" s="2">
        <v>0.43843758136882344</v>
      </c>
    </row>
    <row r="1361" spans="1:15" x14ac:dyDescent="0.25">
      <c r="A1361">
        <v>13</v>
      </c>
      <c r="B1361">
        <v>0</v>
      </c>
      <c r="C1361" s="1">
        <v>2.9251712435524473E-13</v>
      </c>
      <c r="D1361" s="1">
        <v>-1.7442361763418467E-13</v>
      </c>
      <c r="E1361" s="1">
        <v>3.875963288335104E-2</v>
      </c>
      <c r="F1361" s="1">
        <v>4.7550067039895665E-2</v>
      </c>
      <c r="G1361" s="1">
        <v>3.8416089306254984</v>
      </c>
      <c r="H1361" s="1">
        <v>3.8768468209818105</v>
      </c>
      <c r="I1361" s="1">
        <v>3.8692388698472806</v>
      </c>
      <c r="J1361" s="1">
        <v>3.8692388698472806</v>
      </c>
      <c r="K1361" s="1">
        <v>5.5190140759908743</v>
      </c>
      <c r="L1361" s="1">
        <v>2.5348791371139638</v>
      </c>
      <c r="M1361" s="1">
        <v>0.71922831607129489</v>
      </c>
      <c r="N1361" s="1">
        <v>0.19624069471497027</v>
      </c>
      <c r="O1361" s="2">
        <v>0.45929927016155614</v>
      </c>
    </row>
    <row r="1362" spans="1:15" x14ac:dyDescent="0.25">
      <c r="A1362">
        <v>42</v>
      </c>
      <c r="B1362">
        <v>0</v>
      </c>
      <c r="C1362" s="1">
        <v>2.9445881318533889E-13</v>
      </c>
      <c r="D1362" s="1">
        <v>1.7112531597381987E-13</v>
      </c>
      <c r="E1362" s="1">
        <v>-2.5947947592852894E-2</v>
      </c>
      <c r="F1362" s="1">
        <v>2.546190875913714E-2</v>
      </c>
      <c r="G1362" s="1">
        <v>2.7574169272993219</v>
      </c>
      <c r="H1362" s="1">
        <v>2.7932817455664889</v>
      </c>
      <c r="I1362" s="1">
        <v>2.7563780844250041</v>
      </c>
      <c r="J1362" s="1">
        <v>2.7563780844250041</v>
      </c>
      <c r="K1362" s="1">
        <v>7.1194824284004019</v>
      </c>
      <c r="L1362" s="1">
        <v>1.8058035534215744</v>
      </c>
      <c r="M1362" s="1">
        <v>3.76744939814102E-2</v>
      </c>
      <c r="N1362" s="1">
        <v>1.3211578531259327</v>
      </c>
      <c r="O1362" s="2">
        <v>0.25364253252708718</v>
      </c>
    </row>
    <row r="1363" spans="1:15" x14ac:dyDescent="0.25">
      <c r="A1363">
        <v>1</v>
      </c>
      <c r="B1363">
        <v>0</v>
      </c>
      <c r="C1363" s="1">
        <v>2.9569565775424764E-13</v>
      </c>
      <c r="D1363" s="1">
        <v>-1.689791241986442E-13</v>
      </c>
      <c r="E1363" s="1">
        <v>7.4630452522048895E-3</v>
      </c>
      <c r="F1363" s="1">
        <v>3.7420162285129427E-2</v>
      </c>
      <c r="G1363" s="1">
        <v>2.8749193933042094</v>
      </c>
      <c r="H1363" s="1">
        <v>2.8466212998290281</v>
      </c>
      <c r="I1363" s="1">
        <v>2.8459689496855876</v>
      </c>
      <c r="J1363" s="1">
        <v>2.8459689496855876</v>
      </c>
      <c r="K1363" s="1">
        <v>4.1070322879713252</v>
      </c>
      <c r="L1363" s="1">
        <v>1.8644977883510414</v>
      </c>
      <c r="M1363" s="1">
        <v>1.0070001853286215</v>
      </c>
      <c r="N1363" s="1">
        <v>2.2916646604159888E-2</v>
      </c>
      <c r="O1363" s="2">
        <v>0.45397690050107031</v>
      </c>
    </row>
    <row r="1364" spans="1:15" x14ac:dyDescent="0.25">
      <c r="A1364">
        <v>34</v>
      </c>
      <c r="B1364">
        <v>0</v>
      </c>
      <c r="C1364" s="1">
        <v>-2.975328951414485E-13</v>
      </c>
      <c r="D1364" s="1">
        <v>1.6572278883245296E-13</v>
      </c>
      <c r="E1364" s="1">
        <v>-3.8164085909037815E-3</v>
      </c>
      <c r="F1364" s="1">
        <v>1.1728695796774932E-2</v>
      </c>
      <c r="G1364" s="1">
        <v>2.3001364806391802</v>
      </c>
      <c r="H1364" s="1">
        <v>2.2812520610591593</v>
      </c>
      <c r="I1364" s="1">
        <v>2.2946608200452481</v>
      </c>
      <c r="J1364" s="1">
        <v>2.2946608200452481</v>
      </c>
      <c r="K1364" s="1">
        <v>3.4288022771326858</v>
      </c>
      <c r="L1364" s="1">
        <v>1.5033157773779691</v>
      </c>
      <c r="M1364" s="1">
        <v>0.23805807351094657</v>
      </c>
      <c r="N1364" s="1">
        <v>0.58778068478163681</v>
      </c>
      <c r="O1364" s="2">
        <v>0.43843758136882344</v>
      </c>
    </row>
    <row r="1365" spans="1:15" x14ac:dyDescent="0.25">
      <c r="A1365">
        <v>13</v>
      </c>
      <c r="B1365">
        <v>0</v>
      </c>
      <c r="C1365" s="1">
        <v>2.9768452520548858E-13</v>
      </c>
      <c r="D1365" s="1">
        <v>-1.6545026407606845E-13</v>
      </c>
      <c r="E1365" s="1">
        <v>-1.8030252459358912E-2</v>
      </c>
      <c r="F1365" s="1">
        <v>-1.4679126073934476E-2</v>
      </c>
      <c r="G1365" s="1">
        <v>3.8652167583297672</v>
      </c>
      <c r="H1365" s="1">
        <v>3.8559852118677487</v>
      </c>
      <c r="I1365" s="1">
        <v>3.8692388698472806</v>
      </c>
      <c r="J1365" s="1">
        <v>3.8692388698472806</v>
      </c>
      <c r="K1365" s="1">
        <v>5.5190140759908743</v>
      </c>
      <c r="L1365" s="1">
        <v>2.5348791371139638</v>
      </c>
      <c r="M1365" s="1">
        <v>0.10405914516554682</v>
      </c>
      <c r="N1365" s="1">
        <v>0.34371651475064058</v>
      </c>
      <c r="O1365" s="2">
        <v>0.45929927016155614</v>
      </c>
    </row>
    <row r="1366" spans="1:15" x14ac:dyDescent="0.25">
      <c r="A1366">
        <v>34</v>
      </c>
      <c r="B1366">
        <v>0</v>
      </c>
      <c r="C1366" s="1">
        <v>-2.986866997405907E-13</v>
      </c>
      <c r="D1366" s="1">
        <v>1.6363410960961716E-13</v>
      </c>
      <c r="E1366" s="1">
        <v>-7.5939144788484359E-3</v>
      </c>
      <c r="F1366" s="1">
        <v>-4.580261336807244E-3</v>
      </c>
      <c r="G1366" s="1">
        <v>2.280738609038317</v>
      </c>
      <c r="H1366" s="1">
        <v>2.3255471426173222</v>
      </c>
      <c r="I1366" s="1">
        <v>2.2946608200452481</v>
      </c>
      <c r="J1366" s="1">
        <v>2.2946608200452481</v>
      </c>
      <c r="K1366" s="1">
        <v>3.4288022771326858</v>
      </c>
      <c r="L1366" s="1">
        <v>1.5033157773779691</v>
      </c>
      <c r="M1366" s="1">
        <v>0.61042554161002194</v>
      </c>
      <c r="N1366" s="1">
        <v>1.3281314322148143</v>
      </c>
      <c r="O1366" s="2">
        <v>0.43843758136882344</v>
      </c>
    </row>
    <row r="1367" spans="1:15" x14ac:dyDescent="0.25">
      <c r="A1367">
        <v>42</v>
      </c>
      <c r="B1367">
        <v>0</v>
      </c>
      <c r="C1367" s="1">
        <v>2.9994729123841173E-13</v>
      </c>
      <c r="D1367" s="1">
        <v>-1.6131177547965109E-13</v>
      </c>
      <c r="E1367" s="1">
        <v>-1.3757442055309148E-2</v>
      </c>
      <c r="F1367" s="1">
        <v>-2.8228805173150316E-2</v>
      </c>
      <c r="G1367" s="1">
        <v>2.7539156009850707</v>
      </c>
      <c r="H1367" s="1">
        <v>2.7539630418982783</v>
      </c>
      <c r="I1367" s="1">
        <v>2.7563780844250041</v>
      </c>
      <c r="J1367" s="1">
        <v>2.7563780844250041</v>
      </c>
      <c r="K1367" s="1">
        <v>7.1194824284004019</v>
      </c>
      <c r="L1367" s="1">
        <v>1.8058035534215744</v>
      </c>
      <c r="M1367" s="1">
        <v>8.9417534765864171E-2</v>
      </c>
      <c r="N1367" s="1">
        <v>8.7693352814970552E-2</v>
      </c>
      <c r="O1367" s="2">
        <v>0.25364253252708718</v>
      </c>
    </row>
    <row r="1368" spans="1:15" x14ac:dyDescent="0.25">
      <c r="A1368">
        <v>13</v>
      </c>
      <c r="B1368">
        <v>0</v>
      </c>
      <c r="C1368" s="1">
        <v>3.0087117679365279E-13</v>
      </c>
      <c r="D1368" s="1">
        <v>1.5958195826740724E-13</v>
      </c>
      <c r="E1368" s="1">
        <v>-3.6918382069799035E-3</v>
      </c>
      <c r="F1368" s="1">
        <v>3.6637947957026816E-2</v>
      </c>
      <c r="G1368" s="1">
        <v>3.8446851115539782</v>
      </c>
      <c r="H1368" s="1">
        <v>3.8155937612134836</v>
      </c>
      <c r="I1368" s="1">
        <v>3.8692388698472806</v>
      </c>
      <c r="J1368" s="1">
        <v>3.8692388698472806</v>
      </c>
      <c r="K1368" s="1">
        <v>5.5190140759908743</v>
      </c>
      <c r="L1368" s="1">
        <v>2.5348791371139638</v>
      </c>
      <c r="M1368" s="1">
        <v>0.63864159432755385</v>
      </c>
      <c r="N1368" s="1">
        <v>1.4059439235673798</v>
      </c>
      <c r="O1368" s="2">
        <v>0.45929927016155614</v>
      </c>
    </row>
    <row r="1369" spans="1:15" x14ac:dyDescent="0.25">
      <c r="A1369">
        <v>13</v>
      </c>
      <c r="B1369">
        <v>0</v>
      </c>
      <c r="C1369" s="1">
        <v>3.062228989138711E-13</v>
      </c>
      <c r="D1369" s="1">
        <v>-1.4905503215404389E-13</v>
      </c>
      <c r="E1369" s="1">
        <v>-4.4308694721871496E-2</v>
      </c>
      <c r="F1369" s="1">
        <v>1.9493713692455828E-2</v>
      </c>
      <c r="G1369" s="1">
        <v>3.8858017163783685</v>
      </c>
      <c r="H1369" s="1">
        <v>3.8153810121536575</v>
      </c>
      <c r="I1369" s="1">
        <v>3.8692388698472806</v>
      </c>
      <c r="J1369" s="1">
        <v>3.8692388698472806</v>
      </c>
      <c r="K1369" s="1">
        <v>5.5190140759908743</v>
      </c>
      <c r="L1369" s="1">
        <v>2.5348791371139638</v>
      </c>
      <c r="M1369" s="1">
        <v>0.42624013627037838</v>
      </c>
      <c r="N1369" s="1">
        <v>1.4115984097541561</v>
      </c>
      <c r="O1369" s="2">
        <v>0.45929927016155614</v>
      </c>
    </row>
    <row r="1370" spans="1:15" x14ac:dyDescent="0.25">
      <c r="A1370">
        <v>34</v>
      </c>
      <c r="B1370">
        <v>0</v>
      </c>
      <c r="C1370" s="1">
        <v>-3.069427905865517E-13</v>
      </c>
      <c r="D1370" s="1">
        <v>-1.4756689919015784E-13</v>
      </c>
      <c r="E1370" s="1">
        <v>-2.927831169595484E-3</v>
      </c>
      <c r="F1370" s="1">
        <v>9.9539582477696075E-3</v>
      </c>
      <c r="G1370" s="1">
        <v>2.3136596780535439</v>
      </c>
      <c r="H1370" s="1">
        <v>2.2875419515829494</v>
      </c>
      <c r="I1370" s="1">
        <v>2.2946608200452481</v>
      </c>
      <c r="J1370" s="1">
        <v>2.2946608200452481</v>
      </c>
      <c r="K1370" s="1">
        <v>3.4288022771326858</v>
      </c>
      <c r="L1370" s="1">
        <v>1.5033157773779691</v>
      </c>
      <c r="M1370" s="1">
        <v>0.82116044068673666</v>
      </c>
      <c r="N1370" s="1">
        <v>0.31120165719245219</v>
      </c>
      <c r="O1370" s="2">
        <v>0.43843758136882344</v>
      </c>
    </row>
    <row r="1371" spans="1:15" x14ac:dyDescent="0.25">
      <c r="A1371">
        <v>42</v>
      </c>
      <c r="B1371">
        <v>0</v>
      </c>
      <c r="C1371" s="1">
        <v>3.07334908268381E-13</v>
      </c>
      <c r="D1371" s="1">
        <v>1.4674849433409455E-13</v>
      </c>
      <c r="E1371" s="1">
        <v>1.362245770654748E-2</v>
      </c>
      <c r="F1371" s="1">
        <v>6.1927052483106652E-3</v>
      </c>
      <c r="G1371" s="1">
        <v>2.7590355837518166</v>
      </c>
      <c r="H1371" s="1">
        <v>2.7392465405427875</v>
      </c>
      <c r="I1371" s="1">
        <v>2.7563780844250041</v>
      </c>
      <c r="J1371" s="1">
        <v>2.7563780844250041</v>
      </c>
      <c r="K1371" s="1">
        <v>7.1194824284004019</v>
      </c>
      <c r="L1371" s="1">
        <v>1.8058035534215744</v>
      </c>
      <c r="M1371" s="1">
        <v>9.6319864175101688E-2</v>
      </c>
      <c r="N1371" s="1">
        <v>0.6254108065359445</v>
      </c>
      <c r="O1371" s="2">
        <v>0.25364253252708718</v>
      </c>
    </row>
    <row r="1372" spans="1:15" x14ac:dyDescent="0.25">
      <c r="A1372">
        <v>42</v>
      </c>
      <c r="B1372">
        <v>0</v>
      </c>
      <c r="C1372" s="1">
        <v>3.0737858559410043E-13</v>
      </c>
      <c r="D1372" s="1">
        <v>1.4665698601781039E-13</v>
      </c>
      <c r="E1372" s="1">
        <v>6.5044359173918164E-3</v>
      </c>
      <c r="F1372" s="1">
        <v>3.5714160057270419E-2</v>
      </c>
      <c r="G1372" s="1">
        <v>2.7497875610957476</v>
      </c>
      <c r="H1372" s="1">
        <v>2.7376073241545011</v>
      </c>
      <c r="I1372" s="1">
        <v>2.7563780844250041</v>
      </c>
      <c r="J1372" s="1">
        <v>2.7563780844250041</v>
      </c>
      <c r="K1372" s="1">
        <v>7.1194824284004019</v>
      </c>
      <c r="L1372" s="1">
        <v>1.8058035534215744</v>
      </c>
      <c r="M1372" s="1">
        <v>0.23967390872297964</v>
      </c>
      <c r="N1372" s="1">
        <v>0.68566299136053865</v>
      </c>
      <c r="O1372" s="2">
        <v>0.25364253252708718</v>
      </c>
    </row>
    <row r="1373" spans="1:15" x14ac:dyDescent="0.25">
      <c r="A1373">
        <v>42</v>
      </c>
      <c r="B1373">
        <v>0</v>
      </c>
      <c r="C1373" s="1">
        <v>3.0881849834216984E-13</v>
      </c>
      <c r="D1373" s="1">
        <v>-1.4360014453803733E-13</v>
      </c>
      <c r="E1373" s="1">
        <v>-2.647410741771667E-2</v>
      </c>
      <c r="F1373" s="1">
        <v>-2.3751048947034344E-2</v>
      </c>
      <c r="G1373" s="1">
        <v>2.7600885409470126</v>
      </c>
      <c r="H1373" s="1">
        <v>2.7782849623407673</v>
      </c>
      <c r="I1373" s="1">
        <v>2.7563780844250041</v>
      </c>
      <c r="J1373" s="1">
        <v>2.7563780844250041</v>
      </c>
      <c r="K1373" s="1">
        <v>7.1194824284004019</v>
      </c>
      <c r="L1373" s="1">
        <v>1.8058035534215744</v>
      </c>
      <c r="M1373" s="1">
        <v>0.13443251790522009</v>
      </c>
      <c r="N1373" s="1">
        <v>0.78850363489374187</v>
      </c>
      <c r="O1373" s="2">
        <v>0.25364253252708718</v>
      </c>
    </row>
    <row r="1374" spans="1:15" x14ac:dyDescent="0.25">
      <c r="A1374">
        <v>1</v>
      </c>
      <c r="B1374">
        <v>0</v>
      </c>
      <c r="C1374" s="1">
        <v>-3.0953356819119455E-13</v>
      </c>
      <c r="D1374" s="1">
        <v>-1.4205223191659131E-13</v>
      </c>
      <c r="E1374" s="1">
        <v>-2.1633325029370883E-2</v>
      </c>
      <c r="F1374" s="1">
        <v>-2.2034553276544619E-2</v>
      </c>
      <c r="G1374" s="1">
        <v>2.9134994894159028</v>
      </c>
      <c r="H1374" s="1">
        <v>2.834805479049161</v>
      </c>
      <c r="I1374" s="1">
        <v>2.8459689496855876</v>
      </c>
      <c r="J1374" s="1">
        <v>2.8459689496855876</v>
      </c>
      <c r="K1374" s="1">
        <v>4.1070322879713252</v>
      </c>
      <c r="L1374" s="1">
        <v>1.8644977883510414</v>
      </c>
      <c r="M1374" s="1">
        <v>2.3178497190625458</v>
      </c>
      <c r="N1374" s="1">
        <v>0.39380023493431859</v>
      </c>
      <c r="O1374" s="2">
        <v>0.45397690050107031</v>
      </c>
    </row>
    <row r="1375" spans="1:15" x14ac:dyDescent="0.25">
      <c r="A1375">
        <v>42</v>
      </c>
      <c r="B1375">
        <v>0</v>
      </c>
      <c r="C1375" s="1">
        <v>3.1056998036834032E-13</v>
      </c>
      <c r="D1375" s="1">
        <v>1.3977179158781172E-13</v>
      </c>
      <c r="E1375" s="1">
        <v>5.0824358816678322E-3</v>
      </c>
      <c r="F1375" s="1">
        <v>-2.4787954268772242E-2</v>
      </c>
      <c r="G1375" s="1">
        <v>2.7442630942689652</v>
      </c>
      <c r="H1375" s="1">
        <v>2.7701056476065848</v>
      </c>
      <c r="I1375" s="1">
        <v>2.7563780844250041</v>
      </c>
      <c r="J1375" s="1">
        <v>2.7563780844250041</v>
      </c>
      <c r="K1375" s="1">
        <v>7.1194824284004019</v>
      </c>
      <c r="L1375" s="1">
        <v>1.8058035534215744</v>
      </c>
      <c r="M1375" s="1">
        <v>0.44146605991748644</v>
      </c>
      <c r="N1375" s="1">
        <v>0.49556099759016697</v>
      </c>
      <c r="O1375" s="2">
        <v>0.25364253252708718</v>
      </c>
    </row>
    <row r="1376" spans="1:15" x14ac:dyDescent="0.25">
      <c r="A1376">
        <v>42</v>
      </c>
      <c r="B1376">
        <v>0</v>
      </c>
      <c r="C1376" s="1">
        <v>-3.106293915919014E-13</v>
      </c>
      <c r="D1376" s="1">
        <v>-1.3963970606136039E-13</v>
      </c>
      <c r="E1376" s="1">
        <v>-1.2569679279674712E-2</v>
      </c>
      <c r="F1376" s="1">
        <v>-3.7104731034472968E-2</v>
      </c>
      <c r="G1376" s="1">
        <v>2.7635807266577248</v>
      </c>
      <c r="H1376" s="1">
        <v>2.7166763337128419</v>
      </c>
      <c r="I1376" s="1">
        <v>2.7563780844250041</v>
      </c>
      <c r="J1376" s="1">
        <v>2.7563780844250041</v>
      </c>
      <c r="K1376" s="1">
        <v>7.1194824284004019</v>
      </c>
      <c r="L1376" s="1">
        <v>1.8058035534215744</v>
      </c>
      <c r="M1376" s="1">
        <v>0.26062716978894229</v>
      </c>
      <c r="N1376" s="1">
        <v>1.461408936334436</v>
      </c>
      <c r="O1376" s="2">
        <v>0.25364253252708718</v>
      </c>
    </row>
    <row r="1377" spans="1:15" x14ac:dyDescent="0.25">
      <c r="A1377">
        <v>13</v>
      </c>
      <c r="B1377">
        <v>0</v>
      </c>
      <c r="C1377" s="1">
        <v>3.1261082967435058E-13</v>
      </c>
      <c r="D1377" s="1">
        <v>1.3514560888157674E-13</v>
      </c>
      <c r="E1377" s="1">
        <v>6.2646998080957556E-3</v>
      </c>
      <c r="F1377" s="1">
        <v>2.9224569897265143E-2</v>
      </c>
      <c r="G1377" s="1">
        <v>3.8519142113133884</v>
      </c>
      <c r="H1377" s="1">
        <v>3.8611219569590878</v>
      </c>
      <c r="I1377" s="1">
        <v>3.8692388698472806</v>
      </c>
      <c r="J1377" s="1">
        <v>3.8692388698472806</v>
      </c>
      <c r="K1377" s="1">
        <v>5.5190140759908743</v>
      </c>
      <c r="L1377" s="1">
        <v>2.5348791371139638</v>
      </c>
      <c r="M1377" s="1">
        <v>0.44976750736058074</v>
      </c>
      <c r="N1377" s="1">
        <v>0.2102216137867213</v>
      </c>
      <c r="O1377" s="2">
        <v>0.45929927016155614</v>
      </c>
    </row>
    <row r="1378" spans="1:15" x14ac:dyDescent="0.25">
      <c r="A1378">
        <v>34</v>
      </c>
      <c r="B1378">
        <v>0</v>
      </c>
      <c r="C1378" s="1">
        <v>-3.143079664246052E-13</v>
      </c>
      <c r="D1378" s="1">
        <v>-1.3115017602613896E-13</v>
      </c>
      <c r="E1378" s="1">
        <v>2.7863339977286478E-2</v>
      </c>
      <c r="F1378" s="1">
        <v>-3.2618430986103557E-2</v>
      </c>
      <c r="G1378" s="1">
        <v>2.3280504290574013</v>
      </c>
      <c r="H1378" s="1">
        <v>2.3097677269444632</v>
      </c>
      <c r="I1378" s="1">
        <v>2.2946608200452481</v>
      </c>
      <c r="J1378" s="1">
        <v>2.2946608200452481</v>
      </c>
      <c r="K1378" s="1">
        <v>3.4288022771326858</v>
      </c>
      <c r="L1378" s="1">
        <v>1.5033157773779691</v>
      </c>
      <c r="M1378" s="1">
        <v>1.4342304872524736</v>
      </c>
      <c r="N1378" s="1">
        <v>0.65404441853552475</v>
      </c>
      <c r="O1378" s="2">
        <v>0.43843758136882344</v>
      </c>
    </row>
    <row r="1379" spans="1:15" x14ac:dyDescent="0.25">
      <c r="A1379">
        <v>13</v>
      </c>
      <c r="B1379">
        <v>0</v>
      </c>
      <c r="C1379" s="1">
        <v>3.1447449425510361E-13</v>
      </c>
      <c r="D1379" s="1">
        <v>-1.3075036861383898E-13</v>
      </c>
      <c r="E1379" s="1">
        <v>-5.281205104118291E-3</v>
      </c>
      <c r="F1379" s="1">
        <v>-2.2206260847767681E-2</v>
      </c>
      <c r="G1379" s="1">
        <v>3.8794812625952515</v>
      </c>
      <c r="H1379" s="1">
        <v>3.8806405267458515</v>
      </c>
      <c r="I1379" s="1">
        <v>3.8692388698472806</v>
      </c>
      <c r="J1379" s="1">
        <v>3.8692388698472806</v>
      </c>
      <c r="K1379" s="1">
        <v>5.5190140759908743</v>
      </c>
      <c r="L1379" s="1">
        <v>2.5348791371139638</v>
      </c>
      <c r="M1379" s="1">
        <v>0.26401449200760041</v>
      </c>
      <c r="N1379" s="1">
        <v>0.29380863339413288</v>
      </c>
      <c r="O1379" s="2">
        <v>0.45929927016155614</v>
      </c>
    </row>
    <row r="1380" spans="1:15" x14ac:dyDescent="0.25">
      <c r="A1380">
        <v>1</v>
      </c>
      <c r="B1380">
        <v>0</v>
      </c>
      <c r="C1380" s="1">
        <v>3.1475217672196894E-13</v>
      </c>
      <c r="D1380" s="1">
        <v>1.3008048923047746E-13</v>
      </c>
      <c r="E1380" s="1">
        <v>-1.3526006085730145E-2</v>
      </c>
      <c r="F1380" s="1">
        <v>4.5725793256186455E-2</v>
      </c>
      <c r="G1380" s="1">
        <v>2.8365451540783964</v>
      </c>
      <c r="H1380" s="1">
        <v>2.8535209582988355</v>
      </c>
      <c r="I1380" s="1">
        <v>2.8459689496855876</v>
      </c>
      <c r="J1380" s="1">
        <v>2.8459689496855876</v>
      </c>
      <c r="K1380" s="1">
        <v>4.1070322879713252</v>
      </c>
      <c r="L1380" s="1">
        <v>1.8644977883510414</v>
      </c>
      <c r="M1380" s="1">
        <v>0.33222794263090177</v>
      </c>
      <c r="N1380" s="1">
        <v>0.2646557962465475</v>
      </c>
      <c r="O1380" s="2">
        <v>0.45397690050107031</v>
      </c>
    </row>
    <row r="1381" spans="1:15" x14ac:dyDescent="0.25">
      <c r="A1381">
        <v>1</v>
      </c>
      <c r="B1381">
        <v>0</v>
      </c>
      <c r="C1381" s="1">
        <v>-3.1485826151167183E-13</v>
      </c>
      <c r="D1381" s="1">
        <v>1.2982350167633598E-13</v>
      </c>
      <c r="E1381" s="1">
        <v>-1.526076489193522E-2</v>
      </c>
      <c r="F1381" s="1">
        <v>1.3195254225063582E-2</v>
      </c>
      <c r="G1381" s="1">
        <v>2.8580530495832215</v>
      </c>
      <c r="H1381" s="1">
        <v>2.8190259416689276</v>
      </c>
      <c r="I1381" s="1">
        <v>2.8459689496855876</v>
      </c>
      <c r="J1381" s="1">
        <v>2.8459689496855876</v>
      </c>
      <c r="K1381" s="1">
        <v>4.1070322879713252</v>
      </c>
      <c r="L1381" s="1">
        <v>1.8644977883510414</v>
      </c>
      <c r="M1381" s="1">
        <v>0.42280880333540699</v>
      </c>
      <c r="N1381" s="1">
        <v>0.95575594457669544</v>
      </c>
      <c r="O1381" s="2">
        <v>0.45397690050107031</v>
      </c>
    </row>
    <row r="1382" spans="1:15" x14ac:dyDescent="0.25">
      <c r="A1382">
        <v>34</v>
      </c>
      <c r="B1382">
        <v>0</v>
      </c>
      <c r="C1382" s="1">
        <v>3.1620665079786534E-13</v>
      </c>
      <c r="D1382" s="1">
        <v>1.2650383559740309E-13</v>
      </c>
      <c r="E1382" s="1">
        <v>1.1941867590906192E-2</v>
      </c>
      <c r="F1382" s="1">
        <v>-1.4504835564387159E-2</v>
      </c>
      <c r="G1382" s="1">
        <v>2.2774488386149887</v>
      </c>
      <c r="H1382" s="1">
        <v>2.303289659036909</v>
      </c>
      <c r="I1382" s="1">
        <v>2.2946608200452481</v>
      </c>
      <c r="J1382" s="1">
        <v>2.2946608200452481</v>
      </c>
      <c r="K1382" s="1">
        <v>3.4288022771326858</v>
      </c>
      <c r="L1382" s="1">
        <v>1.5033157773779691</v>
      </c>
      <c r="M1382" s="1">
        <v>0.75575710586441502</v>
      </c>
      <c r="N1382" s="1">
        <v>0.37463108288641955</v>
      </c>
      <c r="O1382" s="2">
        <v>0.43843758136882344</v>
      </c>
    </row>
    <row r="1383" spans="1:15" x14ac:dyDescent="0.25">
      <c r="A1383">
        <v>34</v>
      </c>
      <c r="B1383">
        <v>0</v>
      </c>
      <c r="C1383" s="1">
        <v>3.1669726061940633E-13</v>
      </c>
      <c r="D1383" s="1">
        <v>1.2527055338674687E-13</v>
      </c>
      <c r="E1383" s="1">
        <v>-5.1078325108977973E-2</v>
      </c>
      <c r="F1383" s="1">
        <v>2.2576928208149607E-3</v>
      </c>
      <c r="G1383" s="1">
        <v>2.2723641880887842</v>
      </c>
      <c r="H1383" s="1">
        <v>2.3164236746950424</v>
      </c>
      <c r="I1383" s="1">
        <v>2.2946608200452481</v>
      </c>
      <c r="J1383" s="1">
        <v>2.2946608200452481</v>
      </c>
      <c r="K1383" s="1">
        <v>3.4288022771326858</v>
      </c>
      <c r="L1383" s="1">
        <v>1.5033157773779691</v>
      </c>
      <c r="M1383" s="1">
        <v>0.98120856125694067</v>
      </c>
      <c r="N1383" s="1">
        <v>0.93950234093767038</v>
      </c>
      <c r="O1383" s="2">
        <v>0.43843758136882344</v>
      </c>
    </row>
    <row r="1384" spans="1:15" x14ac:dyDescent="0.25">
      <c r="A1384">
        <v>1</v>
      </c>
      <c r="B1384">
        <v>0</v>
      </c>
      <c r="C1384" s="1">
        <v>3.1809073802349409E-13</v>
      </c>
      <c r="D1384" s="1">
        <v>-1.2168873741364408E-13</v>
      </c>
      <c r="E1384" s="1">
        <v>1.4539941788735347E-2</v>
      </c>
      <c r="F1384" s="1">
        <v>1.1555908322714093E-3</v>
      </c>
      <c r="G1384" s="1">
        <v>2.8742661596199821</v>
      </c>
      <c r="H1384" s="1">
        <v>2.8668806463633443</v>
      </c>
      <c r="I1384" s="1">
        <v>2.8459689496855876</v>
      </c>
      <c r="J1384" s="1">
        <v>2.8459689496855876</v>
      </c>
      <c r="K1384" s="1">
        <v>4.1070322879713252</v>
      </c>
      <c r="L1384" s="1">
        <v>1.8644977883510414</v>
      </c>
      <c r="M1384" s="1">
        <v>0.98450207332698225</v>
      </c>
      <c r="N1384" s="1">
        <v>0.7294233439499247</v>
      </c>
      <c r="O1384" s="2">
        <v>0.45397690050107031</v>
      </c>
    </row>
    <row r="1385" spans="1:15" x14ac:dyDescent="0.25">
      <c r="A1385">
        <v>34</v>
      </c>
      <c r="B1385">
        <v>0</v>
      </c>
      <c r="C1385" s="1">
        <v>3.1865370480536877E-13</v>
      </c>
      <c r="D1385" s="1">
        <v>-1.2020683359722469E-13</v>
      </c>
      <c r="E1385" s="1">
        <v>2.470041114920014E-2</v>
      </c>
      <c r="F1385" s="1">
        <v>1.3774640414775746E-2</v>
      </c>
      <c r="G1385" s="1">
        <v>2.3001748446897659</v>
      </c>
      <c r="H1385" s="1">
        <v>2.3042024955638025</v>
      </c>
      <c r="I1385" s="1">
        <v>2.2946608200452481</v>
      </c>
      <c r="J1385" s="1">
        <v>2.2946608200452481</v>
      </c>
      <c r="K1385" s="1">
        <v>3.4288022771326858</v>
      </c>
      <c r="L1385" s="1">
        <v>1.5033157773779691</v>
      </c>
      <c r="M1385" s="1">
        <v>0.23972197840731879</v>
      </c>
      <c r="N1385" s="1">
        <v>0.41409882755203548</v>
      </c>
      <c r="O1385" s="2">
        <v>0.43843758136882344</v>
      </c>
    </row>
    <row r="1386" spans="1:15" x14ac:dyDescent="0.25">
      <c r="A1386">
        <v>1</v>
      </c>
      <c r="B1386">
        <v>0</v>
      </c>
      <c r="C1386" s="1">
        <v>-3.2020180592896271E-13</v>
      </c>
      <c r="D1386" s="1">
        <v>1.1602012717407644E-13</v>
      </c>
      <c r="E1386" s="1">
        <v>3.4283239956502266E-2</v>
      </c>
      <c r="F1386" s="1">
        <v>2.4071460163839018E-2</v>
      </c>
      <c r="G1386" s="1">
        <v>2.8530333484298702</v>
      </c>
      <c r="H1386" s="1">
        <v>2.8739547748088428</v>
      </c>
      <c r="I1386" s="1">
        <v>2.8459689496855876</v>
      </c>
      <c r="J1386" s="1">
        <v>2.8459689496855876</v>
      </c>
      <c r="K1386" s="1">
        <v>4.1070322879713252</v>
      </c>
      <c r="L1386" s="1">
        <v>1.8644977883510414</v>
      </c>
      <c r="M1386" s="1">
        <v>0.2476101006029412</v>
      </c>
      <c r="N1386" s="1">
        <v>0.97377402624982656</v>
      </c>
      <c r="O1386" s="2">
        <v>0.45397690050107031</v>
      </c>
    </row>
    <row r="1387" spans="1:15" x14ac:dyDescent="0.25">
      <c r="A1387">
        <v>42</v>
      </c>
      <c r="B1387">
        <v>0</v>
      </c>
      <c r="C1387" s="1">
        <v>-3.2072618210612583E-13</v>
      </c>
      <c r="D1387" s="1">
        <v>-1.1456257042021277E-13</v>
      </c>
      <c r="E1387" s="1">
        <v>3.3979599744595655E-2</v>
      </c>
      <c r="F1387" s="1">
        <v>-5.617686974653692E-2</v>
      </c>
      <c r="G1387" s="1">
        <v>2.790526793836178</v>
      </c>
      <c r="H1387" s="1">
        <v>2.7439136093906087</v>
      </c>
      <c r="I1387" s="1">
        <v>2.7563780844250041</v>
      </c>
      <c r="J1387" s="1">
        <v>2.7563780844250041</v>
      </c>
      <c r="K1387" s="1">
        <v>7.1194824284004019</v>
      </c>
      <c r="L1387" s="1">
        <v>1.8058035534215744</v>
      </c>
      <c r="M1387" s="1">
        <v>1.2237370193542969</v>
      </c>
      <c r="N1387" s="1">
        <v>0.45425901864175749</v>
      </c>
      <c r="O1387" s="2">
        <v>0.25364253252708718</v>
      </c>
    </row>
    <row r="1388" spans="1:15" x14ac:dyDescent="0.25">
      <c r="A1388">
        <v>1</v>
      </c>
      <c r="B1388">
        <v>0</v>
      </c>
      <c r="C1388" s="1">
        <v>3.2167020712909811E-13</v>
      </c>
      <c r="D1388" s="1">
        <v>-1.1188451311589586E-13</v>
      </c>
      <c r="E1388" s="1">
        <v>-1.0415469174041587E-2</v>
      </c>
      <c r="F1388" s="1">
        <v>1.5915653542676697E-2</v>
      </c>
      <c r="G1388" s="1">
        <v>2.8064280552487686</v>
      </c>
      <c r="H1388" s="1">
        <v>2.8542752101878621</v>
      </c>
      <c r="I1388" s="1">
        <v>2.8459689496855876</v>
      </c>
      <c r="J1388" s="1">
        <v>2.8459689496855876</v>
      </c>
      <c r="K1388" s="1">
        <v>4.1070322879713252</v>
      </c>
      <c r="L1388" s="1">
        <v>1.8644977883510414</v>
      </c>
      <c r="M1388" s="1">
        <v>1.4089402492562368</v>
      </c>
      <c r="N1388" s="1">
        <v>0.29101119866180897</v>
      </c>
      <c r="O1388" s="2">
        <v>0.45397690050107031</v>
      </c>
    </row>
    <row r="1389" spans="1:15" x14ac:dyDescent="0.25">
      <c r="A1389">
        <v>13</v>
      </c>
      <c r="B1389">
        <v>0</v>
      </c>
      <c r="C1389" s="1">
        <v>-3.2228811339151759E-13</v>
      </c>
      <c r="D1389" s="1">
        <v>-1.1009195427547933E-13</v>
      </c>
      <c r="E1389" s="1">
        <v>4.5703418024194781E-2</v>
      </c>
      <c r="F1389" s="1">
        <v>3.4272004039869169E-3</v>
      </c>
      <c r="G1389" s="1">
        <v>3.8694536820223266</v>
      </c>
      <c r="H1389" s="1">
        <v>3.8531433779563922</v>
      </c>
      <c r="I1389" s="1">
        <v>3.8692388698472806</v>
      </c>
      <c r="J1389" s="1">
        <v>3.8692388698472806</v>
      </c>
      <c r="K1389" s="1">
        <v>5.5190140759908743</v>
      </c>
      <c r="L1389" s="1">
        <v>2.5348791371139638</v>
      </c>
      <c r="M1389" s="1">
        <v>5.55148588660125E-3</v>
      </c>
      <c r="N1389" s="1">
        <v>0.41772366901708885</v>
      </c>
      <c r="O1389" s="2">
        <v>0.45929927016155614</v>
      </c>
    </row>
    <row r="1390" spans="1:15" x14ac:dyDescent="0.25">
      <c r="A1390">
        <v>34</v>
      </c>
      <c r="B1390">
        <v>0</v>
      </c>
      <c r="C1390" s="1">
        <v>3.2234567267651127E-13</v>
      </c>
      <c r="D1390" s="1">
        <v>-1.0992330843085742E-13</v>
      </c>
      <c r="E1390" s="1">
        <v>-4.0183877074654629E-2</v>
      </c>
      <c r="F1390" s="1">
        <v>-1.8880776344766932E-2</v>
      </c>
      <c r="G1390" s="1">
        <v>2.2922004495057284</v>
      </c>
      <c r="H1390" s="1">
        <v>2.3001561870583602</v>
      </c>
      <c r="I1390" s="1">
        <v>2.2946608200452481</v>
      </c>
      <c r="J1390" s="1">
        <v>2.2946608200452481</v>
      </c>
      <c r="K1390" s="1">
        <v>3.4288022771326858</v>
      </c>
      <c r="L1390" s="1">
        <v>1.5033157773779691</v>
      </c>
      <c r="M1390" s="1">
        <v>0.10733662232943784</v>
      </c>
      <c r="N1390" s="1">
        <v>0.23891277662062177</v>
      </c>
      <c r="O1390" s="2">
        <v>0.43843758136882344</v>
      </c>
    </row>
    <row r="1391" spans="1:15" x14ac:dyDescent="0.25">
      <c r="A1391">
        <v>42</v>
      </c>
      <c r="B1391">
        <v>0</v>
      </c>
      <c r="C1391" s="1">
        <v>3.2243359020349213E-13</v>
      </c>
      <c r="D1391" s="1">
        <v>-1.0966515553330727E-13</v>
      </c>
      <c r="E1391" s="1">
        <v>2.6056146290670722E-2</v>
      </c>
      <c r="F1391" s="1">
        <v>-1.1206507276299394E-2</v>
      </c>
      <c r="G1391" s="1">
        <v>2.7391990916340028</v>
      </c>
      <c r="H1391" s="1">
        <v>2.7425658982960406</v>
      </c>
      <c r="I1391" s="1">
        <v>2.7563780844250041</v>
      </c>
      <c r="J1391" s="1">
        <v>2.7563780844250041</v>
      </c>
      <c r="K1391" s="1">
        <v>7.1194824284004019</v>
      </c>
      <c r="L1391" s="1">
        <v>1.8058035534215744</v>
      </c>
      <c r="M1391" s="1">
        <v>0.62715385834746362</v>
      </c>
      <c r="N1391" s="1">
        <v>0.5036227620836764</v>
      </c>
      <c r="O1391" s="2">
        <v>0.25364253252708718</v>
      </c>
    </row>
    <row r="1392" spans="1:15" x14ac:dyDescent="0.25">
      <c r="A1392">
        <v>13</v>
      </c>
      <c r="B1392">
        <v>0</v>
      </c>
      <c r="C1392" s="1">
        <v>3.2422719224077592E-13</v>
      </c>
      <c r="D1392" s="1">
        <v>-1.0424295775408949E-13</v>
      </c>
      <c r="E1392" s="1">
        <v>9.6461616395596937E-3</v>
      </c>
      <c r="F1392" s="1">
        <v>-1.8729998851405444E-2</v>
      </c>
      <c r="G1392" s="1">
        <v>3.8474294116751677</v>
      </c>
      <c r="H1392" s="1">
        <v>3.8382857895879132</v>
      </c>
      <c r="I1392" s="1">
        <v>3.8692388698472806</v>
      </c>
      <c r="J1392" s="1">
        <v>3.8692388698472806</v>
      </c>
      <c r="K1392" s="1">
        <v>5.5190140759908743</v>
      </c>
      <c r="L1392" s="1">
        <v>2.5348791371139638</v>
      </c>
      <c r="M1392" s="1">
        <v>0.56685791572760946</v>
      </c>
      <c r="N1392" s="1">
        <v>0.80642979590872454</v>
      </c>
      <c r="O1392" s="2">
        <v>0.45929927016155614</v>
      </c>
    </row>
    <row r="1393" spans="1:15" x14ac:dyDescent="0.25">
      <c r="A1393">
        <v>42</v>
      </c>
      <c r="B1393">
        <v>0</v>
      </c>
      <c r="C1393" s="1">
        <v>3.2662046087076826E-13</v>
      </c>
      <c r="D1393" s="1">
        <v>-9.6482853244630481E-14</v>
      </c>
      <c r="E1393" s="1">
        <v>4.3878452797395618E-3</v>
      </c>
      <c r="F1393" s="1">
        <v>-3.7734553756496825E-4</v>
      </c>
      <c r="G1393" s="1">
        <v>2.761592567192622</v>
      </c>
      <c r="H1393" s="1">
        <v>2.732817423489398</v>
      </c>
      <c r="I1393" s="1">
        <v>2.7563780844250041</v>
      </c>
      <c r="J1393" s="1">
        <v>2.7563780844250041</v>
      </c>
      <c r="K1393" s="1">
        <v>7.1194824284004019</v>
      </c>
      <c r="L1393" s="1">
        <v>1.8058035534215744</v>
      </c>
      <c r="M1393" s="1">
        <v>0.18882158177731734</v>
      </c>
      <c r="N1393" s="1">
        <v>0.86213812650252419</v>
      </c>
      <c r="O1393" s="2">
        <v>0.25364253252708718</v>
      </c>
    </row>
    <row r="1394" spans="1:15" x14ac:dyDescent="0.25">
      <c r="A1394">
        <v>34</v>
      </c>
      <c r="B1394">
        <v>0</v>
      </c>
      <c r="C1394" s="1">
        <v>-3.2887922929455237E-13</v>
      </c>
      <c r="D1394" s="1">
        <v>8.8477787993819167E-14</v>
      </c>
      <c r="E1394" s="1">
        <v>-1.947088585554238E-2</v>
      </c>
      <c r="F1394" s="1">
        <v>-2.1384619667474569E-2</v>
      </c>
      <c r="G1394" s="1">
        <v>2.2986554768633294</v>
      </c>
      <c r="H1394" s="1">
        <v>2.3028177583575897</v>
      </c>
      <c r="I1394" s="1">
        <v>2.2946608200452481</v>
      </c>
      <c r="J1394" s="1">
        <v>2.2946608200452481</v>
      </c>
      <c r="K1394" s="1">
        <v>3.4288022771326858</v>
      </c>
      <c r="L1394" s="1">
        <v>1.5033157773779691</v>
      </c>
      <c r="M1394" s="1">
        <v>0.17378232006878602</v>
      </c>
      <c r="N1394" s="1">
        <v>0.35421553801805516</v>
      </c>
      <c r="O1394" s="2">
        <v>0.43843758136882344</v>
      </c>
    </row>
    <row r="1395" spans="1:15" x14ac:dyDescent="0.25">
      <c r="A1395">
        <v>34</v>
      </c>
      <c r="B1395">
        <v>0</v>
      </c>
      <c r="C1395" s="1">
        <v>3.2935321929850571E-13</v>
      </c>
      <c r="D1395" s="1">
        <v>8.6696732160839683E-14</v>
      </c>
      <c r="E1395" s="1">
        <v>-1.7928740888036088E-2</v>
      </c>
      <c r="F1395" s="1">
        <v>1.2851893089098279E-2</v>
      </c>
      <c r="G1395" s="1">
        <v>2.3108081967520433</v>
      </c>
      <c r="H1395" s="1">
        <v>2.3017920632579156</v>
      </c>
      <c r="I1395" s="1">
        <v>2.2946608200452481</v>
      </c>
      <c r="J1395" s="1">
        <v>2.2946608200452481</v>
      </c>
      <c r="K1395" s="1">
        <v>3.4288022771326858</v>
      </c>
      <c r="L1395" s="1">
        <v>1.5033157773779691</v>
      </c>
      <c r="M1395" s="1">
        <v>0.69877615673560323</v>
      </c>
      <c r="N1395" s="1">
        <v>0.30981265973148436</v>
      </c>
      <c r="O1395" s="2">
        <v>0.43843758136882344</v>
      </c>
    </row>
    <row r="1396" spans="1:15" x14ac:dyDescent="0.25">
      <c r="A1396">
        <v>42</v>
      </c>
      <c r="B1396">
        <v>0</v>
      </c>
      <c r="C1396" s="1">
        <v>3.3067576656027928E-13</v>
      </c>
      <c r="D1396" s="1">
        <v>8.1507078462116593E-14</v>
      </c>
      <c r="E1396" s="1">
        <v>2.5889742946478434E-2</v>
      </c>
      <c r="F1396" s="1">
        <v>6.6514056394003887E-2</v>
      </c>
      <c r="G1396" s="1">
        <v>2.7678932537462457</v>
      </c>
      <c r="H1396" s="1">
        <v>2.7674839361379795</v>
      </c>
      <c r="I1396" s="1">
        <v>2.7563780844250041</v>
      </c>
      <c r="J1396" s="1">
        <v>2.7563780844250041</v>
      </c>
      <c r="K1396" s="1">
        <v>7.1194824284004019</v>
      </c>
      <c r="L1396" s="1">
        <v>1.8058035534215744</v>
      </c>
      <c r="M1396" s="1">
        <v>0.41602649616838588</v>
      </c>
      <c r="N1396" s="1">
        <v>0.40129778416974676</v>
      </c>
      <c r="O1396" s="2">
        <v>0.25364253252708718</v>
      </c>
    </row>
    <row r="1397" spans="1:15" x14ac:dyDescent="0.25">
      <c r="A1397">
        <v>1</v>
      </c>
      <c r="B1397">
        <v>0</v>
      </c>
      <c r="C1397" s="1">
        <v>3.3343036623029576E-13</v>
      </c>
      <c r="D1397" s="1">
        <v>-6.9383407996356215E-14</v>
      </c>
      <c r="E1397" s="1">
        <v>-2.4859415387925098E-2</v>
      </c>
      <c r="F1397" s="1">
        <v>8.1608908035940616E-3</v>
      </c>
      <c r="G1397" s="1">
        <v>2.8926789121925465</v>
      </c>
      <c r="H1397" s="1">
        <v>2.8422400616609429</v>
      </c>
      <c r="I1397" s="1">
        <v>2.8459689496855876</v>
      </c>
      <c r="J1397" s="1">
        <v>2.8459689496855876</v>
      </c>
      <c r="K1397" s="1">
        <v>4.1070322879713252</v>
      </c>
      <c r="L1397" s="1">
        <v>1.8644977883510414</v>
      </c>
      <c r="M1397" s="1">
        <v>1.6147648572428124</v>
      </c>
      <c r="N1397" s="1">
        <v>0.13119539320213439</v>
      </c>
      <c r="O1397" s="2">
        <v>0.45397690050107031</v>
      </c>
    </row>
    <row r="1398" spans="1:15" x14ac:dyDescent="0.25">
      <c r="A1398">
        <v>34</v>
      </c>
      <c r="B1398">
        <v>0</v>
      </c>
      <c r="C1398" s="1">
        <v>3.3446847214420727E-13</v>
      </c>
      <c r="D1398" s="1">
        <v>-6.4192737682526262E-14</v>
      </c>
      <c r="E1398" s="1">
        <v>-6.2888970830646627E-3</v>
      </c>
      <c r="F1398" s="1">
        <v>-1.683326227813894E-3</v>
      </c>
      <c r="G1398" s="1">
        <v>2.302747246879151</v>
      </c>
      <c r="H1398" s="1">
        <v>2.3151581600080569</v>
      </c>
      <c r="I1398" s="1">
        <v>2.2946608200452481</v>
      </c>
      <c r="J1398" s="1">
        <v>2.2946608200452481</v>
      </c>
      <c r="K1398" s="1">
        <v>3.4288022771326858</v>
      </c>
      <c r="L1398" s="1">
        <v>1.5033157773779691</v>
      </c>
      <c r="M1398" s="1">
        <v>0.351164325344965</v>
      </c>
      <c r="N1398" s="1">
        <v>0.88535376618664574</v>
      </c>
      <c r="O1398" s="2">
        <v>0.43843758136882344</v>
      </c>
    </row>
    <row r="1399" spans="1:15" x14ac:dyDescent="0.25">
      <c r="A1399">
        <v>13</v>
      </c>
      <c r="B1399">
        <v>0</v>
      </c>
      <c r="C1399" s="1">
        <v>3.3721058921561113E-13</v>
      </c>
      <c r="D1399" s="1">
        <v>4.773766804650478E-14</v>
      </c>
      <c r="E1399" s="1">
        <v>3.0396729904511748E-2</v>
      </c>
      <c r="F1399" s="1">
        <v>9.274779149859717E-3</v>
      </c>
      <c r="G1399" s="1">
        <v>3.8887249649155313</v>
      </c>
      <c r="H1399" s="1">
        <v>3.8843914239762172</v>
      </c>
      <c r="I1399" s="1">
        <v>3.8692388698472806</v>
      </c>
      <c r="J1399" s="1">
        <v>3.8692388698472806</v>
      </c>
      <c r="K1399" s="1">
        <v>5.5190140759908743</v>
      </c>
      <c r="L1399" s="1">
        <v>2.5348791371139638</v>
      </c>
      <c r="M1399" s="1">
        <v>0.50109213801583385</v>
      </c>
      <c r="N1399" s="1">
        <v>0.39008823970231643</v>
      </c>
      <c r="O1399" s="2">
        <v>0.45929927016155614</v>
      </c>
    </row>
    <row r="1400" spans="1:15" x14ac:dyDescent="0.25">
      <c r="A1400">
        <v>13</v>
      </c>
      <c r="B1400">
        <v>0</v>
      </c>
      <c r="C1400" s="1">
        <v>3.3727279497129167E-13</v>
      </c>
      <c r="D1400" s="1">
        <v>-4.7296175341257503E-14</v>
      </c>
      <c r="E1400" s="1">
        <v>-7.1611031684858967E-2</v>
      </c>
      <c r="F1400" s="1">
        <v>-5.9393944724362158E-3</v>
      </c>
      <c r="G1400" s="1">
        <v>3.8251513756446918</v>
      </c>
      <c r="H1400" s="1">
        <v>3.8096070362854246</v>
      </c>
      <c r="I1400" s="1">
        <v>3.8692388698472806</v>
      </c>
      <c r="J1400" s="1">
        <v>3.8692388698472806</v>
      </c>
      <c r="K1400" s="1">
        <v>5.5190140759908743</v>
      </c>
      <c r="L1400" s="1">
        <v>2.5348791371139638</v>
      </c>
      <c r="M1400" s="1">
        <v>1.1525686142331641</v>
      </c>
      <c r="N1400" s="1">
        <v>1.565301433819281</v>
      </c>
      <c r="O1400" s="2">
        <v>0.45929927016155614</v>
      </c>
    </row>
    <row r="1401" spans="1:15" x14ac:dyDescent="0.25">
      <c r="A1401">
        <v>1</v>
      </c>
      <c r="B1401">
        <v>0</v>
      </c>
      <c r="C1401" s="1">
        <v>3.381621302198545E-13</v>
      </c>
      <c r="D1401" s="1">
        <v>-4.0450464951939917E-14</v>
      </c>
      <c r="E1401" s="1">
        <v>3.1313425939486564E-2</v>
      </c>
      <c r="F1401" s="1">
        <v>2.5056880218093911E-2</v>
      </c>
      <c r="G1401" s="1">
        <v>2.8812188864450019</v>
      </c>
      <c r="H1401" s="1">
        <v>2.8621862619598701</v>
      </c>
      <c r="I1401" s="1">
        <v>2.8459689496855876</v>
      </c>
      <c r="J1401" s="1">
        <v>2.8459689496855876</v>
      </c>
      <c r="K1401" s="1">
        <v>4.1070322879713252</v>
      </c>
      <c r="L1401" s="1">
        <v>1.8644977883510414</v>
      </c>
      <c r="M1401" s="1">
        <v>1.2234383484452149</v>
      </c>
      <c r="N1401" s="1">
        <v>0.56660576181991185</v>
      </c>
      <c r="O1401" s="2">
        <v>0.45397690050107031</v>
      </c>
    </row>
    <row r="1402" spans="1:15" x14ac:dyDescent="0.25">
      <c r="A1402">
        <v>1</v>
      </c>
      <c r="B1402">
        <v>0</v>
      </c>
      <c r="C1402" s="1">
        <v>-3.3825366001204155E-13</v>
      </c>
      <c r="D1402" s="1">
        <v>3.9677801326637999E-14</v>
      </c>
      <c r="E1402" s="1">
        <v>1.6505772856282287E-2</v>
      </c>
      <c r="F1402" s="1">
        <v>1.8171052479910649E-2</v>
      </c>
      <c r="G1402" s="1">
        <v>2.8432598726877769</v>
      </c>
      <c r="H1402" s="1">
        <v>2.8275185471362714</v>
      </c>
      <c r="I1402" s="1">
        <v>2.8459689496855876</v>
      </c>
      <c r="J1402" s="1">
        <v>2.8459689496855876</v>
      </c>
      <c r="K1402" s="1">
        <v>4.1070322879713252</v>
      </c>
      <c r="L1402" s="1">
        <v>1.8644977883510414</v>
      </c>
      <c r="M1402" s="1">
        <v>9.5280667934504085E-2</v>
      </c>
      <c r="N1402" s="1">
        <v>0.65252985052928703</v>
      </c>
      <c r="O1402" s="2">
        <v>0.45397690050107031</v>
      </c>
    </row>
    <row r="1403" spans="1:15" x14ac:dyDescent="0.25">
      <c r="A1403">
        <v>13</v>
      </c>
      <c r="B1403">
        <v>0</v>
      </c>
      <c r="C1403" s="1">
        <v>3.3899232235061985E-13</v>
      </c>
      <c r="D1403" s="1">
        <v>3.277303490663359E-14</v>
      </c>
      <c r="E1403" s="1">
        <v>-5.8004468618937995E-2</v>
      </c>
      <c r="F1403" s="1">
        <v>1.4194277350385963E-2</v>
      </c>
      <c r="G1403" s="1">
        <v>3.7818264555258594</v>
      </c>
      <c r="H1403" s="1">
        <v>3.8676111822977077</v>
      </c>
      <c r="I1403" s="1">
        <v>3.8692388698472806</v>
      </c>
      <c r="J1403" s="1">
        <v>3.8692388698472806</v>
      </c>
      <c r="K1403" s="1">
        <v>5.5190140759908743</v>
      </c>
      <c r="L1403" s="1">
        <v>2.5348791371139638</v>
      </c>
      <c r="M1403" s="1">
        <v>2.3113808988695808</v>
      </c>
      <c r="N1403" s="1">
        <v>4.2085087483015385E-2</v>
      </c>
      <c r="O1403" s="2">
        <v>0.45929927016155614</v>
      </c>
    </row>
    <row r="1404" spans="1:15" x14ac:dyDescent="0.25">
      <c r="A1404">
        <v>13</v>
      </c>
      <c r="B1404">
        <v>0</v>
      </c>
      <c r="C1404" s="1">
        <v>3.3968487180615787E-13</v>
      </c>
      <c r="D1404" s="1">
        <v>2.4577516060254651E-14</v>
      </c>
      <c r="E1404" s="1">
        <v>4.5651085604391977E-3</v>
      </c>
      <c r="F1404" s="1">
        <v>4.6772582690948271E-2</v>
      </c>
      <c r="G1404" s="1">
        <v>3.920155942819056</v>
      </c>
      <c r="H1404" s="1">
        <v>3.9233799919555272</v>
      </c>
      <c r="I1404" s="1">
        <v>3.8692388698472806</v>
      </c>
      <c r="J1404" s="1">
        <v>3.8692388698472806</v>
      </c>
      <c r="K1404" s="1">
        <v>5.5190140759908743</v>
      </c>
      <c r="L1404" s="1">
        <v>2.5348791371139638</v>
      </c>
      <c r="M1404" s="1">
        <v>1.2988532526376997</v>
      </c>
      <c r="N1404" s="1">
        <v>1.3799612125070022</v>
      </c>
      <c r="O1404" s="2">
        <v>0.45929927016155614</v>
      </c>
    </row>
    <row r="1405" spans="1:15" x14ac:dyDescent="0.25">
      <c r="A1405">
        <v>34</v>
      </c>
      <c r="B1405">
        <v>0</v>
      </c>
      <c r="C1405" s="1">
        <v>3.3988753007244187E-13</v>
      </c>
      <c r="D1405" s="1">
        <v>-2.1594752392950422E-14</v>
      </c>
      <c r="E1405" s="1">
        <v>-2.3831450668021968E-2</v>
      </c>
      <c r="F1405" s="1">
        <v>-3.0950097960593195E-2</v>
      </c>
      <c r="G1405" s="1">
        <v>2.32315705186635</v>
      </c>
      <c r="H1405" s="1">
        <v>2.2741846042803027</v>
      </c>
      <c r="I1405" s="1">
        <v>2.2946608200452481</v>
      </c>
      <c r="J1405" s="1">
        <v>2.2946608200452481</v>
      </c>
      <c r="K1405" s="1">
        <v>3.4288022771326858</v>
      </c>
      <c r="L1405" s="1">
        <v>1.5033157773779691</v>
      </c>
      <c r="M1405" s="1">
        <v>1.2266166765698852</v>
      </c>
      <c r="N1405" s="1">
        <v>0.9003761491660166</v>
      </c>
      <c r="O1405" s="2">
        <v>0.43843758136882344</v>
      </c>
    </row>
    <row r="1406" spans="1:15" x14ac:dyDescent="0.25">
      <c r="A1406">
        <v>42</v>
      </c>
      <c r="B1406">
        <v>0</v>
      </c>
      <c r="C1406" s="1">
        <v>-3.3995625190425585E-13</v>
      </c>
      <c r="D1406" s="1">
        <v>-2.0484462913830186E-14</v>
      </c>
      <c r="E1406" s="1">
        <v>-5.0379446065871664E-2</v>
      </c>
      <c r="F1406" s="1">
        <v>4.8558404110315891E-3</v>
      </c>
      <c r="G1406" s="1">
        <v>2.7469713455621547</v>
      </c>
      <c r="H1406" s="1">
        <v>2.760247726902374</v>
      </c>
      <c r="I1406" s="1">
        <v>2.7563780844250041</v>
      </c>
      <c r="J1406" s="1">
        <v>2.7563780844250041</v>
      </c>
      <c r="K1406" s="1">
        <v>7.1194824284004019</v>
      </c>
      <c r="L1406" s="1">
        <v>1.8058035534215744</v>
      </c>
      <c r="M1406" s="1">
        <v>0.34244037084865653</v>
      </c>
      <c r="N1406" s="1">
        <v>0.14019185450838109</v>
      </c>
      <c r="O1406" s="2">
        <v>0.25364253252708718</v>
      </c>
    </row>
    <row r="1407" spans="1:15" x14ac:dyDescent="0.25">
      <c r="A1407">
        <v>13</v>
      </c>
      <c r="B1407">
        <v>0</v>
      </c>
      <c r="C1407" s="1">
        <v>-3.4016163438408452E-13</v>
      </c>
      <c r="D1407" s="1">
        <v>-1.6731076558499448E-14</v>
      </c>
      <c r="E1407" s="1">
        <v>-3.0337310500332476E-2</v>
      </c>
      <c r="F1407" s="1">
        <v>-2.1186338073311085E-2</v>
      </c>
      <c r="G1407" s="1">
        <v>3.844762712530021</v>
      </c>
      <c r="H1407" s="1">
        <v>3.8540109390863151</v>
      </c>
      <c r="I1407" s="1">
        <v>3.8692388698472806</v>
      </c>
      <c r="J1407" s="1">
        <v>3.8692388698472806</v>
      </c>
      <c r="K1407" s="1">
        <v>5.5190140759908743</v>
      </c>
      <c r="L1407" s="1">
        <v>2.5348791371139638</v>
      </c>
      <c r="M1407" s="1">
        <v>0.63661034886476076</v>
      </c>
      <c r="N1407" s="1">
        <v>0.39511903317471264</v>
      </c>
      <c r="O1407" s="2">
        <v>0.45929927016155614</v>
      </c>
    </row>
    <row r="1408" spans="1:15" x14ac:dyDescent="0.25">
      <c r="A1408">
        <v>42</v>
      </c>
      <c r="B1408">
        <v>0</v>
      </c>
      <c r="C1408" s="1">
        <v>-3.4025167151063759E-13</v>
      </c>
      <c r="D1408" s="1">
        <v>-1.4787375151633005E-14</v>
      </c>
      <c r="E1408" s="1">
        <v>-1.5403527105091205E-2</v>
      </c>
      <c r="F1408" s="1">
        <v>1.8811368308920579E-2</v>
      </c>
      <c r="G1408" s="1">
        <v>2.7770953963984706</v>
      </c>
      <c r="H1408" s="1">
        <v>2.7530014196979771</v>
      </c>
      <c r="I1408" s="1">
        <v>2.7563780844250041</v>
      </c>
      <c r="J1408" s="1">
        <v>2.7563780844250041</v>
      </c>
      <c r="K1408" s="1">
        <v>7.1194824284004019</v>
      </c>
      <c r="L1408" s="1">
        <v>1.8058035534215744</v>
      </c>
      <c r="M1408" s="1">
        <v>0.74600649298306909</v>
      </c>
      <c r="N1408" s="1">
        <v>0.12265394063608824</v>
      </c>
      <c r="O1408" s="2">
        <v>0.25364253252708718</v>
      </c>
    </row>
    <row r="1409" spans="1:15" x14ac:dyDescent="0.25">
      <c r="A1409">
        <v>42</v>
      </c>
      <c r="B1409">
        <v>0</v>
      </c>
      <c r="C1409" s="1">
        <v>-3.4031971530559044E-13</v>
      </c>
      <c r="D1409" s="1">
        <v>1.3128511110548055E-14</v>
      </c>
      <c r="E1409" s="1">
        <v>-2.8156563765874784E-3</v>
      </c>
      <c r="F1409" s="1">
        <v>-2.334026494833125E-2</v>
      </c>
      <c r="G1409" s="1">
        <v>2.7778538503865655</v>
      </c>
      <c r="H1409" s="1">
        <v>2.774872360688903</v>
      </c>
      <c r="I1409" s="1">
        <v>2.7563780844250041</v>
      </c>
      <c r="J1409" s="1">
        <v>2.7563780844250041</v>
      </c>
      <c r="K1409" s="1">
        <v>7.1194824284004019</v>
      </c>
      <c r="L1409" s="1">
        <v>1.8058035534215744</v>
      </c>
      <c r="M1409" s="1">
        <v>0.7731064022166918</v>
      </c>
      <c r="N1409" s="1">
        <v>0.66649106192788643</v>
      </c>
      <c r="O1409" s="2">
        <v>0.25364253252708718</v>
      </c>
    </row>
    <row r="1410" spans="1:15" x14ac:dyDescent="0.25">
      <c r="A1410">
        <v>1</v>
      </c>
      <c r="B1410">
        <v>0</v>
      </c>
      <c r="C1410" s="1">
        <v>3.4049149394322962E-13</v>
      </c>
      <c r="D1410" s="1">
        <v>-7.4437209758031874E-15</v>
      </c>
      <c r="E1410" s="1">
        <v>-1.1364581881997961E-2</v>
      </c>
      <c r="F1410" s="1">
        <v>-3.3251745495938879E-2</v>
      </c>
      <c r="G1410" s="1">
        <v>2.827668893601917</v>
      </c>
      <c r="H1410" s="1">
        <v>2.8290067159673935</v>
      </c>
      <c r="I1410" s="1">
        <v>2.8459689496855876</v>
      </c>
      <c r="J1410" s="1">
        <v>2.8459689496855876</v>
      </c>
      <c r="K1410" s="1">
        <v>4.1070322879713252</v>
      </c>
      <c r="L1410" s="1">
        <v>1.8644977883510414</v>
      </c>
      <c r="M1410" s="1">
        <v>0.64717818005769978</v>
      </c>
      <c r="N1410" s="1">
        <v>0.59958265996529203</v>
      </c>
      <c r="O1410" s="2">
        <v>0.45397690050107031</v>
      </c>
    </row>
    <row r="1411" spans="1:15" x14ac:dyDescent="0.25">
      <c r="A1411">
        <v>42</v>
      </c>
      <c r="B1411">
        <v>0</v>
      </c>
      <c r="C1411" s="1">
        <v>3.4055778131020687E-13</v>
      </c>
      <c r="D1411" s="1">
        <v>-3.2037507280140694E-15</v>
      </c>
      <c r="E1411" s="1">
        <v>-4.9846745696992935E-3</v>
      </c>
      <c r="F1411" s="1">
        <v>-1.7001529054417052E-2</v>
      </c>
      <c r="G1411" s="1">
        <v>2.7878450389126539</v>
      </c>
      <c r="H1411" s="1">
        <v>2.7258481294812014</v>
      </c>
      <c r="I1411" s="1">
        <v>2.7563780844250041</v>
      </c>
      <c r="J1411" s="1">
        <v>2.7563780844250041</v>
      </c>
      <c r="K1411" s="1">
        <v>7.1194824284004019</v>
      </c>
      <c r="L1411" s="1">
        <v>1.8058035534215744</v>
      </c>
      <c r="M1411" s="1">
        <v>1.1287196400242852</v>
      </c>
      <c r="N1411" s="1">
        <v>1.1200167248354134</v>
      </c>
      <c r="O1411" s="2">
        <v>0.25364253252708718</v>
      </c>
    </row>
  </sheetData>
  <conditionalFormatting sqref="M1:N1048576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Delgado</cp:lastModifiedBy>
  <dcterms:created xsi:type="dcterms:W3CDTF">2026-02-08T08:09:29Z</dcterms:created>
  <dcterms:modified xsi:type="dcterms:W3CDTF">2026-02-08T08:09:29Z</dcterms:modified>
</cp:coreProperties>
</file>